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5004_ゼロカーボンシティ推進課\020_温暖化対策係\043_支援制度\R6補助金受付簿\〇様式\01_創省蓄\01_微修正\"/>
    </mc:Choice>
  </mc:AlternateContent>
  <xr:revisionPtr revIDLastSave="0" documentId="8_{360921D0-49B3-4950-B6C1-CB684C3E4351}" xr6:coauthVersionLast="47" xr6:coauthVersionMax="47" xr10:uidLastSave="{00000000-0000-0000-0000-000000000000}"/>
  <bookViews>
    <workbookView xWindow="-30" yWindow="-16320" windowWidth="29040" windowHeight="15840" xr2:uid="{00000000-000D-0000-FFFF-FFFF00000000}"/>
  </bookViews>
  <sheets>
    <sheet name="原本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<sst xmlns="http://schemas.openxmlformats.org/spreadsheetml/2006/main" count="130" uniqueCount="59">
  <si>
    <t xml:space="preserve"> </t>
    <phoneticPr fontId="4"/>
  </si>
  <si>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</si>
  <si>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</si>
  <si>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</si>
  <si>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</si>
  <si>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</si>
  <si>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</si>
  <si>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</si>
  <si>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</si>
  <si>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</si>
  <si>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</si>
  <si>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</si>
  <si>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</si>
  <si>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</si>
  <si>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</t>
    <rPh sb="0" eb="2">
      <t>ヨキン</t>
    </rPh>
    <phoneticPr fontId="4"/>
  </si>
  <si>
    <t xml:space="preserve">口 座 名 義
( カ ナ )  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</si>
  <si>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</si>
  <si>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</si>
  <si>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</si>
  <si>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</si>
  <si>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</si>
  <si>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</si>
  <si>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</si>
  <si>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℡</t>
    <phoneticPr fontId="4"/>
  </si>
  <si>
    <t>（</t>
    <phoneticPr fontId="4"/>
  </si>
  <si>
    <t>）</t>
    <phoneticPr fontId="4"/>
  </si>
  <si>
    <t>－</t>
    <phoneticPr fontId="4"/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</si>
  <si>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</si>
  <si>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</si>
  <si>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</si>
  <si>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</si>
  <si>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</si>
  <si>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</si>
  <si>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</si>
  <si>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</si>
  <si>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</si>
  <si>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金沢市創エネ・省エネ・蓄エネ設備設置費補助金</t>
    <rPh sb="0" eb="3">
      <t>カナザワシ</t>
    </rPh>
    <rPh sb="3" eb="4">
      <t>ソウ</t>
    </rPh>
    <rPh sb="7" eb="8">
      <t>ショウ</t>
    </rPh>
    <rPh sb="11" eb="12">
      <t>チク</t>
    </rPh>
    <rPh sb="14" eb="16">
      <t>セツビ</t>
    </rPh>
    <rPh sb="16" eb="18">
      <t>セッチ</t>
    </rPh>
    <rPh sb="18" eb="19">
      <t>ヒ</t>
    </rPh>
    <rPh sb="19" eb="22">
      <t>ホジョキン</t>
    </rPh>
    <phoneticPr fontId="4"/>
  </si>
  <si>
    <t>式</t>
    <rPh sb="0" eb="1">
      <t>シキ</t>
    </rPh>
    <phoneticPr fontId="4"/>
  </si>
  <si>
    <t>課名</t>
    <rPh sb="0" eb="2">
      <t>カメイ</t>
    </rPh>
    <phoneticPr fontId="4"/>
  </si>
  <si>
    <t>ゼロカーボンシティ推進課</t>
    <rPh sb="9" eb="12">
      <t>スイシンカ</t>
    </rPh>
    <phoneticPr fontId="4"/>
  </si>
  <si>
    <t>消費税額</t>
    <rPh sb="0" eb="3">
      <t>ショウヒゼイ</t>
    </rPh>
    <rPh sb="3" eb="4">
      <t>ガク</t>
    </rPh>
    <phoneticPr fontId="4"/>
  </si>
  <si>
    <t>発議番号</t>
    <rPh sb="0" eb="2">
      <t>ハツギ</t>
    </rPh>
    <rPh sb="2" eb="4">
      <t>バンゴウ</t>
    </rPh>
    <phoneticPr fontId="4"/>
  </si>
  <si>
    <t>合計</t>
    <rPh sb="0" eb="2">
      <t>ゴウケイ</t>
    </rPh>
    <phoneticPr fontId="4"/>
  </si>
  <si>
    <t>（金沢市提出用）</t>
    <rPh sb="1" eb="4">
      <t>カナザワシ</t>
    </rPh>
    <rPh sb="4" eb="6">
      <t>テイシュツ</t>
    </rPh>
    <rPh sb="6" eb="7">
      <t>ヨウ</t>
    </rPh>
    <phoneticPr fontId="4"/>
  </si>
  <si>
    <t>￥</t>
    <phoneticPr fontId="3"/>
  </si>
  <si>
    <t>〇</t>
    <phoneticPr fontId="3"/>
  </si>
  <si>
    <t>〇△</t>
    <phoneticPr fontId="3"/>
  </si>
  <si>
    <t>本店</t>
    <rPh sb="0" eb="2">
      <t>ホンテン</t>
    </rPh>
    <phoneticPr fontId="3"/>
  </si>
  <si>
    <t>普通</t>
    <rPh sb="0" eb="2">
      <t>フツウ</t>
    </rPh>
    <phoneticPr fontId="3"/>
  </si>
  <si>
    <t>カナザワ　タロウ</t>
    <phoneticPr fontId="3"/>
  </si>
  <si>
    <t>金沢市広坂１丁目１番１号</t>
    <rPh sb="0" eb="3">
      <t>カナザワシ</t>
    </rPh>
    <rPh sb="3" eb="5">
      <t>ヒロサカ</t>
    </rPh>
    <rPh sb="6" eb="8">
      <t>チョウメ</t>
    </rPh>
    <rPh sb="9" eb="10">
      <t>バン</t>
    </rPh>
    <rPh sb="11" eb="12">
      <t>ゴウ</t>
    </rPh>
    <phoneticPr fontId="3"/>
  </si>
  <si>
    <t>金沢　太郎</t>
    <rPh sb="0" eb="2">
      <t>カナザワ</t>
    </rPh>
    <rPh sb="3" eb="5">
      <t>タロウ</t>
    </rPh>
    <phoneticPr fontId="3"/>
  </si>
  <si>
    <t>076</t>
    <phoneticPr fontId="3"/>
  </si>
  <si>
    <t>111</t>
    <phoneticPr fontId="3"/>
  </si>
  <si>
    <t>1111</t>
    <phoneticPr fontId="3"/>
  </si>
  <si>
    <t>〇〇〇,〇〇〇</t>
  </si>
  <si>
    <t>〇〇〇,〇〇〇</t>
    <phoneticPr fontId="3"/>
  </si>
  <si>
    <t>￥〇〇〇,〇〇〇</t>
    <phoneticPr fontId="3"/>
  </si>
  <si>
    <t>記入不要</t>
    <rPh sb="0" eb="4">
      <t>キニュウフヨウ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</si>
</sst>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;&quot;▲ &quot;0"/>
    <numFmt numFmtId="178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176" fontId="11" fillId="0" borderId="35" xfId="1" applyNumberFormat="1" applyFont="1" applyBorder="1" applyAlignment="1">
      <alignment horizontal="center" vertical="center"/>
    </xf>
    <xf numFmtId="176" fontId="12" fillId="0" borderId="35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distributed" vertical="center"/>
    </xf>
    <xf numFmtId="49" fontId="10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 wrapText="1"/>
    </xf>
    <xf numFmtId="176" fontId="2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14" fillId="0" borderId="22" xfId="1" applyNumberFormat="1" applyFont="1" applyBorder="1" applyAlignment="1"/>
    <xf numFmtId="176" fontId="2" fillId="0" borderId="45" xfId="1" applyNumberFormat="1" applyFont="1" applyBorder="1" applyAlignment="1">
      <alignment vertical="center"/>
    </xf>
    <xf numFmtId="176" fontId="14" fillId="0" borderId="36" xfId="1" applyNumberFormat="1" applyFont="1" applyBorder="1" applyAlignment="1"/>
    <xf numFmtId="176" fontId="14" fillId="0" borderId="0" xfId="1" applyNumberFormat="1" applyFont="1" applyAlignment="1"/>
    <xf numFmtId="178" fontId="14" fillId="0" borderId="49" xfId="1" applyNumberFormat="1" applyFont="1" applyBorder="1" applyAlignment="1">
      <alignment horizontal="distributed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0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176" fontId="4" fillId="0" borderId="4" xfId="1" applyNumberFormat="1" applyFont="1" applyBorder="1" applyAlignment="1">
      <alignment horizontal="right" vertical="top"/>
    </xf>
    <xf numFmtId="0" fontId="1" fillId="0" borderId="5" xfId="1" applyBorder="1" applyAlignment="1">
      <alignment horizontal="right" vertical="top"/>
    </xf>
    <xf numFmtId="176" fontId="4" fillId="0" borderId="6" xfId="1" applyNumberFormat="1" applyFont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176" fontId="4" fillId="0" borderId="5" xfId="1" applyNumberFormat="1" applyFont="1" applyBorder="1" applyAlignment="1">
      <alignment horizontal="right" vertical="top"/>
    </xf>
    <xf numFmtId="176" fontId="4" fillId="0" borderId="3" xfId="1" applyNumberFormat="1" applyFont="1" applyBorder="1" applyAlignment="1">
      <alignment horizontal="right" vertical="top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vertical="top"/>
    </xf>
    <xf numFmtId="176" fontId="2" fillId="0" borderId="0" xfId="1" applyNumberFormat="1" applyFont="1" applyAlignment="1"/>
    <xf numFmtId="176" fontId="4" fillId="0" borderId="7" xfId="1" applyNumberFormat="1" applyFont="1" applyBorder="1" applyAlignment="1">
      <alignment horizontal="right" vertical="top"/>
    </xf>
    <xf numFmtId="0" fontId="6" fillId="0" borderId="10" xfId="1" applyFont="1" applyBorder="1" applyAlignment="1">
      <alignment horizontal="center" vertical="center" justifyLastLine="1"/>
    </xf>
    <xf numFmtId="0" fontId="6" fillId="0" borderId="11" xfId="1" applyFont="1" applyBorder="1" applyAlignment="1">
      <alignment horizontal="center" vertical="center" justifyLastLine="1"/>
    </xf>
    <xf numFmtId="0" fontId="6" fillId="0" borderId="17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176" fontId="1" fillId="0" borderId="0" xfId="1" applyNumberFormat="1" applyFont="1" applyAlignment="1">
      <alignment horizontal="distributed"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76" fontId="8" fillId="0" borderId="29" xfId="1" applyNumberFormat="1" applyFont="1" applyBorder="1" applyAlignment="1">
      <alignment horizontal="center" vertical="center" shrinkToFit="1"/>
    </xf>
    <xf numFmtId="176" fontId="9" fillId="0" borderId="30" xfId="1" applyNumberFormat="1" applyFont="1" applyBorder="1" applyAlignment="1">
      <alignment horizontal="center" vertical="center" wrapText="1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2" fillId="0" borderId="33" xfId="1" applyNumberFormat="1" applyFont="1" applyBorder="1" applyAlignment="1">
      <alignment horizontal="left" vertical="center" indent="1"/>
    </xf>
    <xf numFmtId="0" fontId="2" fillId="0" borderId="31" xfId="1" applyNumberFormat="1" applyFont="1" applyBorder="1" applyAlignment="1">
      <alignment horizontal="left" vertical="center" indent="1"/>
    </xf>
    <xf numFmtId="0" fontId="2" fillId="0" borderId="34" xfId="1" applyNumberFormat="1" applyFont="1" applyBorder="1" applyAlignment="1">
      <alignment horizontal="left" vertical="center" indent="1"/>
    </xf>
    <xf numFmtId="176" fontId="2" fillId="0" borderId="21" xfId="1" applyNumberFormat="1" applyFont="1" applyBorder="1" applyAlignment="1">
      <alignment horizontal="distributed" vertical="center" justifyLastLine="1"/>
    </xf>
    <xf numFmtId="176" fontId="2" fillId="0" borderId="22" xfId="1" applyNumberFormat="1" applyFont="1" applyBorder="1" applyAlignment="1">
      <alignment horizontal="distributed" vertical="center" justifyLastLine="1"/>
    </xf>
    <xf numFmtId="176" fontId="2" fillId="0" borderId="23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 shrinkToFit="1"/>
    </xf>
    <xf numFmtId="176" fontId="8" fillId="0" borderId="27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shrinkToFit="1"/>
    </xf>
    <xf numFmtId="176" fontId="7" fillId="0" borderId="10" xfId="1" applyNumberFormat="1" applyFont="1" applyBorder="1" applyAlignment="1">
      <alignment horizontal="center" vertical="center" shrinkToFit="1"/>
    </xf>
    <xf numFmtId="176" fontId="2" fillId="0" borderId="35" xfId="1" applyNumberFormat="1" applyFont="1" applyBorder="1" applyAlignment="1">
      <alignment horizontal="distributed" vertical="center"/>
    </xf>
    <xf numFmtId="176" fontId="2" fillId="0" borderId="35" xfId="1" applyNumberFormat="1" applyFont="1" applyBorder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49" fontId="2" fillId="0" borderId="36" xfId="1" applyNumberFormat="1" applyFont="1" applyBorder="1" applyAlignment="1">
      <alignment horizontal="distributed" vertical="center"/>
    </xf>
    <xf numFmtId="49" fontId="2" fillId="0" borderId="36" xfId="1" applyNumberFormat="1" applyFont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37" xfId="1" applyNumberFormat="1" applyFont="1" applyBorder="1" applyAlignment="1">
      <alignment horizontal="distributed" vertical="center" justifyLastLine="1"/>
    </xf>
    <xf numFmtId="176" fontId="2" fillId="0" borderId="38" xfId="1" applyNumberFormat="1" applyFont="1" applyBorder="1" applyAlignment="1">
      <alignment horizontal="distributed" vertical="center" justifyLastLine="1"/>
    </xf>
    <xf numFmtId="176" fontId="2" fillId="0" borderId="39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Alignment="1">
      <alignment horizontal="left" vertical="center"/>
    </xf>
    <xf numFmtId="176" fontId="2" fillId="0" borderId="35" xfId="1" applyNumberFormat="1" applyFont="1" applyBorder="1" applyAlignment="1">
      <alignment horizontal="left" vertical="center"/>
    </xf>
    <xf numFmtId="176" fontId="10" fillId="0" borderId="41" xfId="1" applyNumberFormat="1" applyFont="1" applyBorder="1" applyAlignment="1">
      <alignment vertical="center" shrinkToFit="1"/>
    </xf>
    <xf numFmtId="176" fontId="10" fillId="0" borderId="42" xfId="1" applyNumberFormat="1" applyFont="1" applyBorder="1" applyAlignment="1">
      <alignment vertical="center" shrinkToFit="1"/>
    </xf>
    <xf numFmtId="176" fontId="2" fillId="0" borderId="40" xfId="1" applyNumberFormat="1" applyFont="1" applyBorder="1" applyAlignment="1">
      <alignment horizontal="center" vertical="center"/>
    </xf>
    <xf numFmtId="176" fontId="2" fillId="0" borderId="41" xfId="1" applyNumberFormat="1" applyFont="1" applyBorder="1" applyAlignment="1">
      <alignment horizontal="center" vertical="center"/>
    </xf>
    <xf numFmtId="176" fontId="10" fillId="0" borderId="41" xfId="1" applyNumberFormat="1" applyFont="1" applyBorder="1" applyAlignment="1">
      <alignment vertical="center" wrapText="1"/>
    </xf>
    <xf numFmtId="176" fontId="10" fillId="0" borderId="41" xfId="1" applyNumberFormat="1" applyFont="1" applyBorder="1" applyAlignment="1">
      <alignment horizontal="center" vertical="center" shrinkToFit="1"/>
    </xf>
    <xf numFmtId="176" fontId="10" fillId="0" borderId="41" xfId="0" applyNumberFormat="1" applyFont="1" applyBorder="1" applyAlignment="1">
      <alignment vertical="center" wrapText="1"/>
    </xf>
    <xf numFmtId="176" fontId="2" fillId="0" borderId="43" xfId="1" applyNumberFormat="1" applyFont="1" applyBorder="1" applyAlignment="1">
      <alignment horizontal="center" vertical="center"/>
    </xf>
    <xf numFmtId="176" fontId="2" fillId="0" borderId="44" xfId="1" applyNumberFormat="1" applyFont="1" applyBorder="1" applyAlignment="1">
      <alignment horizontal="center" vertical="center"/>
    </xf>
    <xf numFmtId="176" fontId="10" fillId="0" borderId="44" xfId="1" applyNumberFormat="1" applyFont="1" applyBorder="1" applyAlignment="1">
      <alignment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4" fillId="0" borderId="22" xfId="1" applyNumberFormat="1" applyFont="1" applyBorder="1" applyAlignment="1">
      <alignment horizontal="distributed"/>
    </xf>
    <xf numFmtId="176" fontId="10" fillId="0" borderId="22" xfId="1" applyNumberFormat="1" applyFont="1" applyBorder="1" applyAlignment="1"/>
    <xf numFmtId="176" fontId="2" fillId="0" borderId="36" xfId="1" applyNumberFormat="1" applyFont="1" applyBorder="1" applyAlignment="1">
      <alignment horizontal="distributed" vertical="center"/>
    </xf>
    <xf numFmtId="176" fontId="10" fillId="0" borderId="46" xfId="1" applyNumberFormat="1" applyFont="1" applyBorder="1" applyAlignment="1">
      <alignment vertical="center" shrinkToFit="1"/>
    </xf>
    <xf numFmtId="176" fontId="10" fillId="0" borderId="47" xfId="1" applyNumberFormat="1" applyFont="1" applyBorder="1" applyAlignment="1">
      <alignment vertical="center" shrinkToFit="1"/>
    </xf>
    <xf numFmtId="176" fontId="10" fillId="0" borderId="48" xfId="1" applyNumberFormat="1" applyFont="1" applyBorder="1" applyAlignment="1">
      <alignment vertical="center" shrinkToFit="1"/>
    </xf>
    <xf numFmtId="176" fontId="14" fillId="0" borderId="36" xfId="1" applyNumberFormat="1" applyFont="1" applyBorder="1" applyAlignment="1">
      <alignment horizontal="distributed"/>
    </xf>
    <xf numFmtId="177" fontId="10" fillId="0" borderId="36" xfId="1" applyNumberFormat="1" applyFont="1" applyBorder="1" applyAlignment="1">
      <alignment horizontal="distributed"/>
    </xf>
    <xf numFmtId="178" fontId="14" fillId="0" borderId="49" xfId="1" applyNumberFormat="1" applyFont="1" applyBorder="1" applyAlignment="1">
      <alignment horizontal="center"/>
    </xf>
    <xf numFmtId="176" fontId="10" fillId="0" borderId="49" xfId="1" applyNumberFormat="1" applyFont="1" applyBorder="1" applyAlignment="1">
      <alignment horizontal="center"/>
    </xf>
    <xf numFmtId="176" fontId="2" fillId="0" borderId="31" xfId="1" applyNumberFormat="1" applyFont="1" applyBorder="1" applyAlignment="1">
      <alignment horizontal="distributed" vertical="center"/>
    </xf>
    <xf numFmtId="176" fontId="10" fillId="0" borderId="33" xfId="1" applyNumberFormat="1" applyFont="1" applyBorder="1" applyAlignment="1">
      <alignment vertical="center" shrinkToFit="1"/>
    </xf>
    <xf numFmtId="176" fontId="10" fillId="0" borderId="31" xfId="1" applyNumberFormat="1" applyFont="1" applyBorder="1" applyAlignment="1">
      <alignment vertical="center" shrinkToFit="1"/>
    </xf>
    <xf numFmtId="176" fontId="10" fillId="0" borderId="34" xfId="1" applyNumberFormat="1" applyFont="1" applyBorder="1" applyAlignment="1">
      <alignment vertical="center" shrinkToFit="1"/>
    </xf>
    <xf numFmtId="177" fontId="19" fillId="0" borderId="36" xfId="1" applyNumberFormat="1" applyFont="1" applyBorder="1" applyAlignment="1">
      <alignment horizontal="distributed"/>
    </xf>
    <xf numFmtId="176" fontId="19" fillId="0" borderId="41" xfId="1" applyNumberFormat="1" applyFont="1" applyBorder="1" applyAlignment="1">
      <alignment vertical="center" shrinkToFit="1"/>
    </xf>
    <xf numFmtId="176" fontId="19" fillId="0" borderId="42" xfId="1" applyNumberFormat="1" applyFont="1" applyBorder="1" applyAlignment="1">
      <alignment vertical="center" shrinkToFit="1"/>
    </xf>
    <xf numFmtId="176" fontId="18" fillId="0" borderId="35" xfId="1" applyNumberFormat="1" applyFont="1" applyBorder="1" applyAlignment="1">
      <alignment vertical="center" shrinkToFit="1"/>
    </xf>
    <xf numFmtId="49" fontId="18" fillId="0" borderId="36" xfId="1" applyNumberFormat="1" applyFont="1" applyBorder="1" applyAlignment="1">
      <alignment horizontal="distributed" vertical="center"/>
    </xf>
    <xf numFmtId="49" fontId="18" fillId="0" borderId="36" xfId="1" applyNumberFormat="1" applyFont="1" applyBorder="1" applyAlignment="1">
      <alignment horizontal="center" vertical="center"/>
    </xf>
    <xf numFmtId="176" fontId="17" fillId="0" borderId="25" xfId="1" applyNumberFormat="1" applyFont="1" applyBorder="1" applyAlignment="1">
      <alignment horizontal="center" vertical="center" shrinkToFit="1"/>
    </xf>
    <xf numFmtId="176" fontId="17" fillId="0" borderId="28" xfId="1" applyNumberFormat="1" applyFont="1" applyBorder="1" applyAlignment="1">
      <alignment horizontal="center" vertical="center" shrinkToFit="1"/>
    </xf>
    <xf numFmtId="176" fontId="17" fillId="0" borderId="26" xfId="1" applyNumberFormat="1" applyFont="1" applyBorder="1" applyAlignment="1">
      <alignment horizontal="center" vertical="center" shrinkToFit="1"/>
    </xf>
    <xf numFmtId="176" fontId="17" fillId="0" borderId="29" xfId="1" applyNumberFormat="1" applyFont="1" applyBorder="1" applyAlignment="1">
      <alignment horizontal="center" vertical="center" shrinkToFit="1"/>
    </xf>
    <xf numFmtId="0" fontId="18" fillId="0" borderId="33" xfId="1" applyNumberFormat="1" applyFont="1" applyBorder="1" applyAlignment="1">
      <alignment horizontal="left" vertical="center" indent="1"/>
    </xf>
    <xf numFmtId="0" fontId="18" fillId="0" borderId="31" xfId="1" applyNumberFormat="1" applyFont="1" applyBorder="1" applyAlignment="1">
      <alignment horizontal="left" vertical="center" indent="1"/>
    </xf>
    <xf numFmtId="0" fontId="18" fillId="0" borderId="34" xfId="1" applyNumberFormat="1" applyFont="1" applyBorder="1" applyAlignment="1">
      <alignment horizontal="left" vertical="center" indent="1"/>
    </xf>
    <xf numFmtId="176" fontId="16" fillId="0" borderId="1" xfId="1" applyNumberFormat="1" applyFont="1" applyBorder="1" applyAlignment="1">
      <alignment horizontal="center" vertical="center" shrinkToFit="1"/>
    </xf>
    <xf numFmtId="176" fontId="16" fillId="0" borderId="2" xfId="1" applyNumberFormat="1" applyFont="1" applyBorder="1" applyAlignment="1">
      <alignment horizontal="center" vertical="center" shrinkToFit="1"/>
    </xf>
    <xf numFmtId="176" fontId="16" fillId="0" borderId="8" xfId="1" applyNumberFormat="1" applyFont="1" applyBorder="1" applyAlignment="1">
      <alignment horizontal="center" vertical="center" shrinkToFit="1"/>
    </xf>
    <xf numFmtId="176" fontId="16" fillId="0" borderId="0" xfId="1" applyNumberFormat="1" applyFont="1" applyBorder="1" applyAlignment="1">
      <alignment horizontal="center" vertical="center" shrinkToFit="1"/>
    </xf>
    <xf numFmtId="176" fontId="16" fillId="0" borderId="4" xfId="1" applyNumberFormat="1" applyFont="1" applyBorder="1" applyAlignment="1">
      <alignment horizontal="center" vertical="center" shrinkToFit="1"/>
    </xf>
    <xf numFmtId="176" fontId="16" fillId="0" borderId="10" xfId="1" applyNumberFormat="1" applyFont="1" applyBorder="1" applyAlignment="1">
      <alignment horizontal="center" vertical="center" shrinkToFit="1"/>
    </xf>
    <xf numFmtId="176" fontId="15" fillId="0" borderId="12" xfId="1" applyNumberFormat="1" applyFont="1" applyBorder="1" applyAlignment="1">
      <alignment horizontal="center" vertical="center"/>
    </xf>
    <xf numFmtId="176" fontId="15" fillId="0" borderId="9" xfId="1" applyNumberFormat="1" applyFont="1" applyBorder="1" applyAlignment="1">
      <alignment horizontal="center" vertical="center"/>
    </xf>
    <xf numFmtId="176" fontId="15" fillId="0" borderId="19" xfId="1" applyNumberFormat="1" applyFont="1" applyBorder="1" applyAlignment="1">
      <alignment horizontal="center" vertical="center"/>
    </xf>
    <xf numFmtId="176" fontId="15" fillId="0" borderId="16" xfId="1" applyNumberFormat="1" applyFont="1" applyBorder="1" applyAlignment="1">
      <alignment horizontal="center" vertical="center"/>
    </xf>
    <xf numFmtId="176" fontId="15" fillId="0" borderId="10" xfId="1" applyNumberFormat="1" applyFont="1" applyBorder="1" applyAlignment="1">
      <alignment horizontal="center" vertical="center"/>
    </xf>
    <xf numFmtId="176" fontId="15" fillId="0" borderId="11" xfId="1" applyNumberFormat="1" applyFont="1" applyBorder="1" applyAlignment="1">
      <alignment horizontal="center" vertical="center"/>
    </xf>
    <xf numFmtId="176" fontId="15" fillId="0" borderId="17" xfId="1" applyNumberFormat="1" applyFont="1" applyBorder="1" applyAlignment="1">
      <alignment horizontal="center" vertical="center"/>
    </xf>
    <xf numFmtId="176" fontId="15" fillId="0" borderId="18" xfId="1" applyNumberFormat="1" applyFont="1" applyBorder="1" applyAlignment="1">
      <alignment horizontal="center" vertical="center"/>
    </xf>
    <xf numFmtId="176" fontId="15" fillId="0" borderId="13" xfId="1" applyNumberFormat="1" applyFont="1" applyBorder="1" applyAlignment="1">
      <alignment horizontal="center" vertical="center"/>
    </xf>
    <xf numFmtId="176" fontId="15" fillId="0" borderId="20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177800</xdr:colOff>
      <xdr:row>20</xdr:row>
      <xdr:rowOff>234950</xdr:rowOff>
    </xdr:from>
    <xdr:to>
      <xdr:col>22</xdr:col>
      <xdr:colOff>101600</xdr:colOff>
      <xdr:row>22</xdr:row>
      <xdr:rowOff>69850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177800</xdr:colOff>
          <xdr:row>20</xdr:row>
          <xdr:rowOff>228600</xdr:rowOff>
        </xdr:from>
        <xdr:to>
          <xdr:col>22</xdr:col>
          <xdr:colOff>101600</xdr:colOff>
          <xdr:row>22</xdr:row>
          <xdr:rowOff>69850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20</xdr:col>
      <xdr:colOff>177800</xdr:colOff>
      <xdr:row>20</xdr:row>
      <xdr:rowOff>234950</xdr:rowOff>
    </xdr:from>
    <xdr:to>
      <xdr:col>22</xdr:col>
      <xdr:colOff>101600</xdr:colOff>
      <xdr:row>22</xdr:row>
      <xdr:rowOff>69850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305300" y="4819650"/>
          <a:ext cx="2921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177800</xdr:colOff>
          <xdr:row>20</xdr:row>
          <xdr:rowOff>228600</xdr:rowOff>
        </xdr:from>
        <xdr:to>
          <xdr:col>22</xdr:col>
          <xdr:colOff>101600</xdr:colOff>
          <xdr:row>22</xdr:row>
          <xdr:rowOff>69850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104588</xdr:colOff>
      <xdr:row>20</xdr:row>
      <xdr:rowOff>171823</xdr:rowOff>
    </xdr:from>
    <xdr:to>
      <xdr:col>22</xdr:col>
      <xdr:colOff>104588</xdr:colOff>
      <xdr:row>22</xdr:row>
      <xdr:rowOff>67236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80647" y="4751294"/>
          <a:ext cx="373529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</xdr:col>
      <xdr:colOff>7471</xdr:colOff>
      <xdr:row>2</xdr:row>
      <xdr:rowOff>112059</xdr:rowOff>
    </xdr:from>
    <xdr:to>
      <xdr:col>17</xdr:col>
      <xdr:colOff>134470</xdr:colOff>
      <xdr:row>6</xdr:row>
      <xdr:rowOff>149411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642760" y="614286"/>
          <a:ext cx="3033278" cy="756057"/>
          <a:chOff x="635000" y="612588"/>
          <a:chExt cx="3115235" cy="739588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35000" y="612588"/>
            <a:ext cx="2271059" cy="739588"/>
          </a:xfrm>
          <a:prstGeom prst="rect">
            <a:avLst/>
          </a:prstGeom>
          <a:solidFill>
            <a:srgbClr val="FFFF00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複数の設備を申請する場合は</a:t>
            </a:r>
            <a:endParaRPr kumimoji="1" lang="en-US" altLang="ja-JP" sz="1100"/>
          </a:p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合計金額</a:t>
            </a:r>
            <a:r>
              <a:rPr kumimoji="1" lang="ja-JP" altLang="en-US" sz="1100"/>
              <a:t>を記入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2913529" y="814294"/>
            <a:ext cx="836706" cy="52294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11</xdr:row>
      <xdr:rowOff>29882</xdr:rowOff>
    </xdr:from>
    <xdr:to>
      <xdr:col>9</xdr:col>
      <xdr:colOff>165653</xdr:colOff>
      <xdr:row>15</xdr:row>
      <xdr:rowOff>55217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0" y="2174162"/>
          <a:ext cx="2249319" cy="1154191"/>
          <a:chOff x="-300" y="2151529"/>
          <a:chExt cx="2287484" cy="1146199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flipV="1">
            <a:off x="1692853" y="2757683"/>
            <a:ext cx="594331" cy="30762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-300" y="2151529"/>
            <a:ext cx="1928121" cy="1146199"/>
          </a:xfrm>
          <a:prstGeom prst="rect">
            <a:avLst/>
          </a:prstGeom>
          <a:solidFill>
            <a:srgbClr val="FFFF00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 b="0" u="none">
                <a:solidFill>
                  <a:sysClr val="windowText" lastClr="000000"/>
                </a:solidFill>
              </a:rPr>
              <a:t>原則、</a:t>
            </a:r>
            <a:r>
              <a:rPr kumimoji="1" lang="ja-JP" altLang="en-US" sz="1050" b="0" u="sng">
                <a:solidFill>
                  <a:srgbClr val="FF0000"/>
                </a:solidFill>
              </a:rPr>
              <a:t>申請者</a:t>
            </a:r>
            <a:r>
              <a:rPr kumimoji="1" lang="ja-JP" altLang="en-US" sz="1050" b="0">
                <a:solidFill>
                  <a:srgbClr val="FF0000"/>
                </a:solidFill>
              </a:rPr>
              <a:t>名義</a:t>
            </a:r>
            <a:r>
              <a:rPr kumimoji="1" lang="ja-JP" altLang="en-US" sz="1050"/>
              <a:t>の口座</a:t>
            </a:r>
            <a:endParaRPr kumimoji="1" lang="en-US" altLang="ja-JP" sz="1050"/>
          </a:p>
          <a:p>
            <a:pPr algn="ctr"/>
            <a:r>
              <a:rPr kumimoji="1" lang="en-US" altLang="ja-JP" sz="1050"/>
              <a:t>※</a:t>
            </a:r>
            <a:r>
              <a:rPr kumimoji="1" lang="ja-JP" altLang="en-US" sz="1050"/>
              <a:t>申請者以外の口座に</a:t>
            </a:r>
            <a:endParaRPr kumimoji="1" lang="en-US" altLang="ja-JP" sz="1050"/>
          </a:p>
          <a:p>
            <a:pPr algn="ctr"/>
            <a:r>
              <a:rPr kumimoji="1" lang="ja-JP" altLang="en-US" sz="1050"/>
              <a:t>振り込む場合は</a:t>
            </a:r>
            <a:endParaRPr kumimoji="1" lang="en-US" altLang="ja-JP" sz="1050"/>
          </a:p>
          <a:p>
            <a:pPr algn="ctr"/>
            <a:r>
              <a:rPr kumimoji="1" lang="ja-JP" altLang="en-US" sz="1050"/>
              <a:t>委任状（</a:t>
            </a:r>
            <a:r>
              <a:rPr kumimoji="1" lang="ja-JP" altLang="en-US" sz="1050" b="1">
                <a:solidFill>
                  <a:srgbClr val="FF0000"/>
                </a:solidFill>
              </a:rPr>
              <a:t>原本</a:t>
            </a:r>
            <a:r>
              <a:rPr kumimoji="1" lang="ja-JP" altLang="en-US" sz="1050"/>
              <a:t>）が必要です。</a:t>
            </a:r>
          </a:p>
        </xdr:txBody>
      </xdr:sp>
    </xdr:grpSp>
    <xdr:clientData/>
  </xdr:twoCellAnchor>
  <xdr:twoCellAnchor>
    <xdr:from>
      <xdr:col>32</xdr:col>
      <xdr:colOff>141941</xdr:colOff>
      <xdr:row>11</xdr:row>
      <xdr:rowOff>164353</xdr:rowOff>
    </xdr:from>
    <xdr:to>
      <xdr:col>38</xdr:col>
      <xdr:colOff>156881</xdr:colOff>
      <xdr:row>14</xdr:row>
      <xdr:rowOff>14941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6414298" y="2308633"/>
          <a:ext cx="1105985" cy="751133"/>
          <a:chOff x="6559176" y="2286000"/>
          <a:chExt cx="1135529" cy="754529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6559176" y="2286000"/>
            <a:ext cx="1135529" cy="448236"/>
          </a:xfrm>
          <a:prstGeom prst="rect">
            <a:avLst/>
          </a:prstGeom>
          <a:solidFill>
            <a:srgbClr val="FFFF00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日付は</a:t>
            </a:r>
            <a:r>
              <a:rPr kumimoji="1" lang="ja-JP" altLang="en-US" sz="1100">
                <a:solidFill>
                  <a:srgbClr val="FF0000"/>
                </a:solidFill>
              </a:rPr>
              <a:t>空欄</a:t>
            </a:r>
          </a:p>
        </xdr:txBody>
      </xdr: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flipH="1">
            <a:off x="6716059" y="2733753"/>
            <a:ext cx="202026" cy="30677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89647</xdr:colOff>
      <xdr:row>16</xdr:row>
      <xdr:rowOff>89647</xdr:rowOff>
    </xdr:from>
    <xdr:to>
      <xdr:col>18</xdr:col>
      <xdr:colOff>119530</xdr:colOff>
      <xdr:row>18</xdr:row>
      <xdr:rowOff>82177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1264108" y="3584745"/>
          <a:ext cx="2582006" cy="518425"/>
          <a:chOff x="1277471" y="3578412"/>
          <a:chExt cx="2644588" cy="500530"/>
        </a:xfrm>
      </xdr:grpSpPr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1277471" y="3578412"/>
            <a:ext cx="1905000" cy="500530"/>
          </a:xfrm>
          <a:prstGeom prst="rect">
            <a:avLst/>
          </a:prstGeom>
          <a:solidFill>
            <a:srgbClr val="FFFF00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住民票</a:t>
            </a:r>
            <a:r>
              <a:rPr kumimoji="1" lang="ja-JP" altLang="en-US" sz="1100"/>
              <a:t>に記載された住所</a:t>
            </a:r>
          </a:p>
        </xdr:txBody>
      </xdr: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>
            <a:stCxn id="18" idx="3"/>
          </xdr:cNvCxnSpPr>
        </xdr:nvCxnSpPr>
        <xdr:spPr>
          <a:xfrm flipV="1">
            <a:off x="3182471" y="3712882"/>
            <a:ext cx="739588" cy="11579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149411</xdr:colOff>
      <xdr:row>19</xdr:row>
      <xdr:rowOff>179294</xdr:rowOff>
    </xdr:from>
    <xdr:to>
      <xdr:col>15</xdr:col>
      <xdr:colOff>14940</xdr:colOff>
      <xdr:row>21</xdr:row>
      <xdr:rowOff>7471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710764" y="4430059"/>
          <a:ext cx="1546411" cy="44076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申請者</a:t>
          </a:r>
          <a:r>
            <a:rPr kumimoji="1" lang="ja-JP" altLang="en-US" sz="1100"/>
            <a:t>の名前</a:t>
          </a:r>
        </a:p>
      </xdr:txBody>
    </xdr:sp>
    <xdr:clientData/>
  </xdr:twoCellAnchor>
  <xdr:twoCellAnchor>
    <xdr:from>
      <xdr:col>15</xdr:col>
      <xdr:colOff>14940</xdr:colOff>
      <xdr:row>18</xdr:row>
      <xdr:rowOff>246529</xdr:rowOff>
    </xdr:from>
    <xdr:to>
      <xdr:col>19</xdr:col>
      <xdr:colOff>59765</xdr:colOff>
      <xdr:row>20</xdr:row>
      <xdr:rowOff>70971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2" idx="3"/>
        </xdr:cNvCxnSpPr>
      </xdr:nvCxnSpPr>
      <xdr:spPr>
        <a:xfrm flipV="1">
          <a:off x="3257175" y="4243294"/>
          <a:ext cx="791884" cy="40714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66097</xdr:colOff>
      <xdr:row>28</xdr:row>
      <xdr:rowOff>277095</xdr:rowOff>
    </xdr:from>
    <xdr:to>
      <xdr:col>32</xdr:col>
      <xdr:colOff>132772</xdr:colOff>
      <xdr:row>31</xdr:row>
      <xdr:rowOff>294414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8BF39EC6-3EC3-401D-A948-1CB4743D4324}"/>
            </a:ext>
          </a:extLst>
        </xdr:cNvPr>
        <xdr:cNvGrpSpPr/>
      </xdr:nvGrpSpPr>
      <xdr:grpSpPr>
        <a:xfrm>
          <a:off x="3610840" y="6820193"/>
          <a:ext cx="2791114" cy="1062760"/>
          <a:chOff x="4378928" y="9149773"/>
          <a:chExt cx="2831209" cy="1029062"/>
        </a:xfrm>
      </xdr:grpSpPr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77289595-68D0-4F2F-A244-99507FE623D6}"/>
              </a:ext>
            </a:extLst>
          </xdr:cNvPr>
          <xdr:cNvCxnSpPr/>
        </xdr:nvCxnSpPr>
        <xdr:spPr>
          <a:xfrm flipV="1">
            <a:off x="6251864" y="9149773"/>
            <a:ext cx="958273" cy="5715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A37CA5D-D0B5-42B8-95A9-B41C8264354F}"/>
              </a:ext>
            </a:extLst>
          </xdr:cNvPr>
          <xdr:cNvSpPr txBox="1"/>
        </xdr:nvSpPr>
        <xdr:spPr>
          <a:xfrm>
            <a:off x="4378928" y="9422197"/>
            <a:ext cx="2331090" cy="756638"/>
          </a:xfrm>
          <a:prstGeom prst="rect">
            <a:avLst/>
          </a:prstGeom>
          <a:solidFill>
            <a:srgbClr val="FFFF00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複数の設備を申請する場合は</a:t>
            </a:r>
            <a:endParaRPr kumimoji="1" lang="en-US" altLang="ja-JP" sz="1100"/>
          </a:p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合計金額</a:t>
            </a:r>
            <a:r>
              <a:rPr kumimoji="1" lang="ja-JP" altLang="en-US" sz="1100"/>
              <a:t>を記入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tabSelected="1" view="pageBreakPreview" zoomScale="85" zoomScaleNormal="100" zoomScaleSheetLayoutView="85" workbookViewId="0">
      <selection activeCell="BN11" sqref="BN11"/>
    </sheetView>
  </sheetViews>
  <sheetFormatPr defaultColWidth="8.25" defaultRowHeight="12" x14ac:dyDescent="0.55000000000000004"/>
  <cols>
    <col min="1" max="1" width="8.25" style="1"/>
    <col min="2" max="56" width="2.4140625" style="1" customWidth="1"/>
    <col min="57" max="84" width="4.25" style="1" customWidth="1"/>
    <col min="85" max="86" width="3.33203125" style="1" customWidth="1"/>
    <col min="87" max="257" width="8.25" style="1"/>
    <col min="258" max="312" width="2.4140625" style="1" customWidth="1"/>
    <col min="313" max="340" width="4.25" style="1" customWidth="1"/>
    <col min="341" max="342" width="3.33203125" style="1" customWidth="1"/>
    <col min="343" max="513" width="8.25" style="1"/>
    <col min="514" max="568" width="2.4140625" style="1" customWidth="1"/>
    <col min="569" max="596" width="4.25" style="1" customWidth="1"/>
    <col min="597" max="598" width="3.33203125" style="1" customWidth="1"/>
    <col min="599" max="769" width="8.25" style="1"/>
    <col min="770" max="824" width="2.4140625" style="1" customWidth="1"/>
    <col min="825" max="852" width="4.25" style="1" customWidth="1"/>
    <col min="853" max="854" width="3.33203125" style="1" customWidth="1"/>
    <col min="855" max="1025" width="8.25" style="1"/>
    <col min="1026" max="1080" width="2.4140625" style="1" customWidth="1"/>
    <col min="1081" max="1108" width="4.25" style="1" customWidth="1"/>
    <col min="1109" max="1110" width="3.33203125" style="1" customWidth="1"/>
    <col min="1111" max="1281" width="8.25" style="1"/>
    <col min="1282" max="1336" width="2.4140625" style="1" customWidth="1"/>
    <col min="1337" max="1364" width="4.25" style="1" customWidth="1"/>
    <col min="1365" max="1366" width="3.33203125" style="1" customWidth="1"/>
    <col min="1367" max="1537" width="8.25" style="1"/>
    <col min="1538" max="1592" width="2.4140625" style="1" customWidth="1"/>
    <col min="1593" max="1620" width="4.25" style="1" customWidth="1"/>
    <col min="1621" max="1622" width="3.33203125" style="1" customWidth="1"/>
    <col min="1623" max="1793" width="8.25" style="1"/>
    <col min="1794" max="1848" width="2.4140625" style="1" customWidth="1"/>
    <col min="1849" max="1876" width="4.25" style="1" customWidth="1"/>
    <col min="1877" max="1878" width="3.33203125" style="1" customWidth="1"/>
    <col min="1879" max="2049" width="8.25" style="1"/>
    <col min="2050" max="2104" width="2.4140625" style="1" customWidth="1"/>
    <col min="2105" max="2132" width="4.25" style="1" customWidth="1"/>
    <col min="2133" max="2134" width="3.33203125" style="1" customWidth="1"/>
    <col min="2135" max="2305" width="8.25" style="1"/>
    <col min="2306" max="2360" width="2.4140625" style="1" customWidth="1"/>
    <col min="2361" max="2388" width="4.25" style="1" customWidth="1"/>
    <col min="2389" max="2390" width="3.33203125" style="1" customWidth="1"/>
    <col min="2391" max="2561" width="8.25" style="1"/>
    <col min="2562" max="2616" width="2.4140625" style="1" customWidth="1"/>
    <col min="2617" max="2644" width="4.25" style="1" customWidth="1"/>
    <col min="2645" max="2646" width="3.33203125" style="1" customWidth="1"/>
    <col min="2647" max="2817" width="8.25" style="1"/>
    <col min="2818" max="2872" width="2.4140625" style="1" customWidth="1"/>
    <col min="2873" max="2900" width="4.25" style="1" customWidth="1"/>
    <col min="2901" max="2902" width="3.33203125" style="1" customWidth="1"/>
    <col min="2903" max="3073" width="8.25" style="1"/>
    <col min="3074" max="3128" width="2.4140625" style="1" customWidth="1"/>
    <col min="3129" max="3156" width="4.25" style="1" customWidth="1"/>
    <col min="3157" max="3158" width="3.33203125" style="1" customWidth="1"/>
    <col min="3159" max="3329" width="8.25" style="1"/>
    <col min="3330" max="3384" width="2.4140625" style="1" customWidth="1"/>
    <col min="3385" max="3412" width="4.25" style="1" customWidth="1"/>
    <col min="3413" max="3414" width="3.33203125" style="1" customWidth="1"/>
    <col min="3415" max="3585" width="8.25" style="1"/>
    <col min="3586" max="3640" width="2.4140625" style="1" customWidth="1"/>
    <col min="3641" max="3668" width="4.25" style="1" customWidth="1"/>
    <col min="3669" max="3670" width="3.33203125" style="1" customWidth="1"/>
    <col min="3671" max="3841" width="8.25" style="1"/>
    <col min="3842" max="3896" width="2.4140625" style="1" customWidth="1"/>
    <col min="3897" max="3924" width="4.25" style="1" customWidth="1"/>
    <col min="3925" max="3926" width="3.33203125" style="1" customWidth="1"/>
    <col min="3927" max="4097" width="8.25" style="1"/>
    <col min="4098" max="4152" width="2.4140625" style="1" customWidth="1"/>
    <col min="4153" max="4180" width="4.25" style="1" customWidth="1"/>
    <col min="4181" max="4182" width="3.33203125" style="1" customWidth="1"/>
    <col min="4183" max="4353" width="8.25" style="1"/>
    <col min="4354" max="4408" width="2.4140625" style="1" customWidth="1"/>
    <col min="4409" max="4436" width="4.25" style="1" customWidth="1"/>
    <col min="4437" max="4438" width="3.33203125" style="1" customWidth="1"/>
    <col min="4439" max="4609" width="8.25" style="1"/>
    <col min="4610" max="4664" width="2.4140625" style="1" customWidth="1"/>
    <col min="4665" max="4692" width="4.25" style="1" customWidth="1"/>
    <col min="4693" max="4694" width="3.33203125" style="1" customWidth="1"/>
    <col min="4695" max="4865" width="8.25" style="1"/>
    <col min="4866" max="4920" width="2.4140625" style="1" customWidth="1"/>
    <col min="4921" max="4948" width="4.25" style="1" customWidth="1"/>
    <col min="4949" max="4950" width="3.33203125" style="1" customWidth="1"/>
    <col min="4951" max="5121" width="8.25" style="1"/>
    <col min="5122" max="5176" width="2.4140625" style="1" customWidth="1"/>
    <col min="5177" max="5204" width="4.25" style="1" customWidth="1"/>
    <col min="5205" max="5206" width="3.33203125" style="1" customWidth="1"/>
    <col min="5207" max="5377" width="8.25" style="1"/>
    <col min="5378" max="5432" width="2.4140625" style="1" customWidth="1"/>
    <col min="5433" max="5460" width="4.25" style="1" customWidth="1"/>
    <col min="5461" max="5462" width="3.33203125" style="1" customWidth="1"/>
    <col min="5463" max="5633" width="8.25" style="1"/>
    <col min="5634" max="5688" width="2.4140625" style="1" customWidth="1"/>
    <col min="5689" max="5716" width="4.25" style="1" customWidth="1"/>
    <col min="5717" max="5718" width="3.33203125" style="1" customWidth="1"/>
    <col min="5719" max="5889" width="8.25" style="1"/>
    <col min="5890" max="5944" width="2.4140625" style="1" customWidth="1"/>
    <col min="5945" max="5972" width="4.25" style="1" customWidth="1"/>
    <col min="5973" max="5974" width="3.33203125" style="1" customWidth="1"/>
    <col min="5975" max="6145" width="8.25" style="1"/>
    <col min="6146" max="6200" width="2.4140625" style="1" customWidth="1"/>
    <col min="6201" max="6228" width="4.25" style="1" customWidth="1"/>
    <col min="6229" max="6230" width="3.33203125" style="1" customWidth="1"/>
    <col min="6231" max="6401" width="8.25" style="1"/>
    <col min="6402" max="6456" width="2.4140625" style="1" customWidth="1"/>
    <col min="6457" max="6484" width="4.25" style="1" customWidth="1"/>
    <col min="6485" max="6486" width="3.33203125" style="1" customWidth="1"/>
    <col min="6487" max="6657" width="8.25" style="1"/>
    <col min="6658" max="6712" width="2.4140625" style="1" customWidth="1"/>
    <col min="6713" max="6740" width="4.25" style="1" customWidth="1"/>
    <col min="6741" max="6742" width="3.33203125" style="1" customWidth="1"/>
    <col min="6743" max="6913" width="8.25" style="1"/>
    <col min="6914" max="6968" width="2.4140625" style="1" customWidth="1"/>
    <col min="6969" max="6996" width="4.25" style="1" customWidth="1"/>
    <col min="6997" max="6998" width="3.33203125" style="1" customWidth="1"/>
    <col min="6999" max="7169" width="8.25" style="1"/>
    <col min="7170" max="7224" width="2.4140625" style="1" customWidth="1"/>
    <col min="7225" max="7252" width="4.25" style="1" customWidth="1"/>
    <col min="7253" max="7254" width="3.33203125" style="1" customWidth="1"/>
    <col min="7255" max="7425" width="8.25" style="1"/>
    <col min="7426" max="7480" width="2.4140625" style="1" customWidth="1"/>
    <col min="7481" max="7508" width="4.25" style="1" customWidth="1"/>
    <col min="7509" max="7510" width="3.33203125" style="1" customWidth="1"/>
    <col min="7511" max="7681" width="8.25" style="1"/>
    <col min="7682" max="7736" width="2.4140625" style="1" customWidth="1"/>
    <col min="7737" max="7764" width="4.25" style="1" customWidth="1"/>
    <col min="7765" max="7766" width="3.33203125" style="1" customWidth="1"/>
    <col min="7767" max="7937" width="8.25" style="1"/>
    <col min="7938" max="7992" width="2.4140625" style="1" customWidth="1"/>
    <col min="7993" max="8020" width="4.25" style="1" customWidth="1"/>
    <col min="8021" max="8022" width="3.33203125" style="1" customWidth="1"/>
    <col min="8023" max="8193" width="8.25" style="1"/>
    <col min="8194" max="8248" width="2.4140625" style="1" customWidth="1"/>
    <col min="8249" max="8276" width="4.25" style="1" customWidth="1"/>
    <col min="8277" max="8278" width="3.33203125" style="1" customWidth="1"/>
    <col min="8279" max="8449" width="8.25" style="1"/>
    <col min="8450" max="8504" width="2.4140625" style="1" customWidth="1"/>
    <col min="8505" max="8532" width="4.25" style="1" customWidth="1"/>
    <col min="8533" max="8534" width="3.33203125" style="1" customWidth="1"/>
    <col min="8535" max="8705" width="8.25" style="1"/>
    <col min="8706" max="8760" width="2.4140625" style="1" customWidth="1"/>
    <col min="8761" max="8788" width="4.25" style="1" customWidth="1"/>
    <col min="8789" max="8790" width="3.33203125" style="1" customWidth="1"/>
    <col min="8791" max="8961" width="8.25" style="1"/>
    <col min="8962" max="9016" width="2.4140625" style="1" customWidth="1"/>
    <col min="9017" max="9044" width="4.25" style="1" customWidth="1"/>
    <col min="9045" max="9046" width="3.33203125" style="1" customWidth="1"/>
    <col min="9047" max="9217" width="8.25" style="1"/>
    <col min="9218" max="9272" width="2.4140625" style="1" customWidth="1"/>
    <col min="9273" max="9300" width="4.25" style="1" customWidth="1"/>
    <col min="9301" max="9302" width="3.33203125" style="1" customWidth="1"/>
    <col min="9303" max="9473" width="8.25" style="1"/>
    <col min="9474" max="9528" width="2.4140625" style="1" customWidth="1"/>
    <col min="9529" max="9556" width="4.25" style="1" customWidth="1"/>
    <col min="9557" max="9558" width="3.33203125" style="1" customWidth="1"/>
    <col min="9559" max="9729" width="8.25" style="1"/>
    <col min="9730" max="9784" width="2.4140625" style="1" customWidth="1"/>
    <col min="9785" max="9812" width="4.25" style="1" customWidth="1"/>
    <col min="9813" max="9814" width="3.33203125" style="1" customWidth="1"/>
    <col min="9815" max="9985" width="8.25" style="1"/>
    <col min="9986" max="10040" width="2.4140625" style="1" customWidth="1"/>
    <col min="10041" max="10068" width="4.25" style="1" customWidth="1"/>
    <col min="10069" max="10070" width="3.33203125" style="1" customWidth="1"/>
    <col min="10071" max="10241" width="8.25" style="1"/>
    <col min="10242" max="10296" width="2.4140625" style="1" customWidth="1"/>
    <col min="10297" max="10324" width="4.25" style="1" customWidth="1"/>
    <col min="10325" max="10326" width="3.33203125" style="1" customWidth="1"/>
    <col min="10327" max="10497" width="8.25" style="1"/>
    <col min="10498" max="10552" width="2.4140625" style="1" customWidth="1"/>
    <col min="10553" max="10580" width="4.25" style="1" customWidth="1"/>
    <col min="10581" max="10582" width="3.33203125" style="1" customWidth="1"/>
    <col min="10583" max="10753" width="8.25" style="1"/>
    <col min="10754" max="10808" width="2.4140625" style="1" customWidth="1"/>
    <col min="10809" max="10836" width="4.25" style="1" customWidth="1"/>
    <col min="10837" max="10838" width="3.33203125" style="1" customWidth="1"/>
    <col min="10839" max="11009" width="8.25" style="1"/>
    <col min="11010" max="11064" width="2.4140625" style="1" customWidth="1"/>
    <col min="11065" max="11092" width="4.25" style="1" customWidth="1"/>
    <col min="11093" max="11094" width="3.33203125" style="1" customWidth="1"/>
    <col min="11095" max="11265" width="8.25" style="1"/>
    <col min="11266" max="11320" width="2.4140625" style="1" customWidth="1"/>
    <col min="11321" max="11348" width="4.25" style="1" customWidth="1"/>
    <col min="11349" max="11350" width="3.33203125" style="1" customWidth="1"/>
    <col min="11351" max="11521" width="8.25" style="1"/>
    <col min="11522" max="11576" width="2.4140625" style="1" customWidth="1"/>
    <col min="11577" max="11604" width="4.25" style="1" customWidth="1"/>
    <col min="11605" max="11606" width="3.33203125" style="1" customWidth="1"/>
    <col min="11607" max="11777" width="8.25" style="1"/>
    <col min="11778" max="11832" width="2.4140625" style="1" customWidth="1"/>
    <col min="11833" max="11860" width="4.25" style="1" customWidth="1"/>
    <col min="11861" max="11862" width="3.33203125" style="1" customWidth="1"/>
    <col min="11863" max="12033" width="8.25" style="1"/>
    <col min="12034" max="12088" width="2.4140625" style="1" customWidth="1"/>
    <col min="12089" max="12116" width="4.25" style="1" customWidth="1"/>
    <col min="12117" max="12118" width="3.33203125" style="1" customWidth="1"/>
    <col min="12119" max="12289" width="8.25" style="1"/>
    <col min="12290" max="12344" width="2.4140625" style="1" customWidth="1"/>
    <col min="12345" max="12372" width="4.25" style="1" customWidth="1"/>
    <col min="12373" max="12374" width="3.33203125" style="1" customWidth="1"/>
    <col min="12375" max="12545" width="8.25" style="1"/>
    <col min="12546" max="12600" width="2.4140625" style="1" customWidth="1"/>
    <col min="12601" max="12628" width="4.25" style="1" customWidth="1"/>
    <col min="12629" max="12630" width="3.33203125" style="1" customWidth="1"/>
    <col min="12631" max="12801" width="8.25" style="1"/>
    <col min="12802" max="12856" width="2.4140625" style="1" customWidth="1"/>
    <col min="12857" max="12884" width="4.25" style="1" customWidth="1"/>
    <col min="12885" max="12886" width="3.33203125" style="1" customWidth="1"/>
    <col min="12887" max="13057" width="8.25" style="1"/>
    <col min="13058" max="13112" width="2.4140625" style="1" customWidth="1"/>
    <col min="13113" max="13140" width="4.25" style="1" customWidth="1"/>
    <col min="13141" max="13142" width="3.33203125" style="1" customWidth="1"/>
    <col min="13143" max="13313" width="8.25" style="1"/>
    <col min="13314" max="13368" width="2.4140625" style="1" customWidth="1"/>
    <col min="13369" max="13396" width="4.25" style="1" customWidth="1"/>
    <col min="13397" max="13398" width="3.33203125" style="1" customWidth="1"/>
    <col min="13399" max="13569" width="8.25" style="1"/>
    <col min="13570" max="13624" width="2.4140625" style="1" customWidth="1"/>
    <col min="13625" max="13652" width="4.25" style="1" customWidth="1"/>
    <col min="13653" max="13654" width="3.33203125" style="1" customWidth="1"/>
    <col min="13655" max="13825" width="8.25" style="1"/>
    <col min="13826" max="13880" width="2.4140625" style="1" customWidth="1"/>
    <col min="13881" max="13908" width="4.25" style="1" customWidth="1"/>
    <col min="13909" max="13910" width="3.33203125" style="1" customWidth="1"/>
    <col min="13911" max="14081" width="8.25" style="1"/>
    <col min="14082" max="14136" width="2.4140625" style="1" customWidth="1"/>
    <col min="14137" max="14164" width="4.25" style="1" customWidth="1"/>
    <col min="14165" max="14166" width="3.33203125" style="1" customWidth="1"/>
    <col min="14167" max="14337" width="8.25" style="1"/>
    <col min="14338" max="14392" width="2.4140625" style="1" customWidth="1"/>
    <col min="14393" max="14420" width="4.25" style="1" customWidth="1"/>
    <col min="14421" max="14422" width="3.33203125" style="1" customWidth="1"/>
    <col min="14423" max="14593" width="8.25" style="1"/>
    <col min="14594" max="14648" width="2.4140625" style="1" customWidth="1"/>
    <col min="14649" max="14676" width="4.25" style="1" customWidth="1"/>
    <col min="14677" max="14678" width="3.33203125" style="1" customWidth="1"/>
    <col min="14679" max="14849" width="8.25" style="1"/>
    <col min="14850" max="14904" width="2.4140625" style="1" customWidth="1"/>
    <col min="14905" max="14932" width="4.25" style="1" customWidth="1"/>
    <col min="14933" max="14934" width="3.33203125" style="1" customWidth="1"/>
    <col min="14935" max="15105" width="8.25" style="1"/>
    <col min="15106" max="15160" width="2.4140625" style="1" customWidth="1"/>
    <col min="15161" max="15188" width="4.25" style="1" customWidth="1"/>
    <col min="15189" max="15190" width="3.33203125" style="1" customWidth="1"/>
    <col min="15191" max="15361" width="8.25" style="1"/>
    <col min="15362" max="15416" width="2.4140625" style="1" customWidth="1"/>
    <col min="15417" max="15444" width="4.25" style="1" customWidth="1"/>
    <col min="15445" max="15446" width="3.33203125" style="1" customWidth="1"/>
    <col min="15447" max="15617" width="8.25" style="1"/>
    <col min="15618" max="15672" width="2.4140625" style="1" customWidth="1"/>
    <col min="15673" max="15700" width="4.25" style="1" customWidth="1"/>
    <col min="15701" max="15702" width="3.33203125" style="1" customWidth="1"/>
    <col min="15703" max="15873" width="8.25" style="1"/>
    <col min="15874" max="15928" width="2.4140625" style="1" customWidth="1"/>
    <col min="15929" max="15956" width="4.25" style="1" customWidth="1"/>
    <col min="15957" max="15958" width="3.33203125" style="1" customWidth="1"/>
    <col min="15959" max="16129" width="8.25" style="1"/>
    <col min="16130" max="16184" width="2.4140625" style="1" customWidth="1"/>
    <col min="16185" max="16212" width="4.25" style="1" customWidth="1"/>
    <col min="16213" max="16214" width="3.33203125" style="1" customWidth="1"/>
    <col min="16215" max="16384" width="8.25" style="1"/>
  </cols>
  <sheetData>
    <row r="1" spans="1:36" ht="30" customHeight="1" x14ac:dyDescent="0.55000000000000004">
      <c r="A1" s="1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9.9" customHeight="1" thickBot="1" x14ac:dyDescent="0.6"/>
    <row r="3" spans="1:36" ht="15.9" customHeight="1" x14ac:dyDescent="0.55000000000000004">
      <c r="F3" s="30" t="s">
        <v>2</v>
      </c>
      <c r="G3" s="31"/>
      <c r="H3" s="31"/>
      <c r="I3" s="32"/>
      <c r="J3" s="33"/>
      <c r="K3" s="40" t="s">
        <v>3</v>
      </c>
      <c r="L3" s="41"/>
      <c r="M3" s="42" t="s">
        <v>4</v>
      </c>
      <c r="N3" s="43"/>
      <c r="O3" s="40" t="s">
        <v>5</v>
      </c>
      <c r="P3" s="44"/>
      <c r="Q3" s="42" t="s">
        <v>6</v>
      </c>
      <c r="R3" s="44"/>
      <c r="S3" s="42" t="s">
        <v>3</v>
      </c>
      <c r="T3" s="45"/>
      <c r="U3" s="40" t="s">
        <v>4</v>
      </c>
      <c r="V3" s="44"/>
      <c r="W3" s="42" t="s">
        <v>7</v>
      </c>
      <c r="X3" s="44"/>
      <c r="Y3" s="42" t="s">
        <v>6</v>
      </c>
      <c r="Z3" s="45"/>
      <c r="AA3" s="40" t="s">
        <v>3</v>
      </c>
      <c r="AB3" s="44"/>
      <c r="AC3" s="42" t="s">
        <v>4</v>
      </c>
      <c r="AD3" s="44"/>
      <c r="AE3" s="42" t="s">
        <v>8</v>
      </c>
      <c r="AF3" s="58"/>
    </row>
    <row r="4" spans="1:36" ht="15.9" customHeight="1" x14ac:dyDescent="0.55000000000000004">
      <c r="F4" s="34"/>
      <c r="G4" s="35"/>
      <c r="H4" s="35"/>
      <c r="I4" s="35"/>
      <c r="J4" s="36"/>
      <c r="K4" s="59"/>
      <c r="L4" s="60"/>
      <c r="M4" s="46"/>
      <c r="N4" s="47"/>
      <c r="O4" s="50"/>
      <c r="P4" s="51"/>
      <c r="Q4" s="46"/>
      <c r="R4" s="51"/>
      <c r="S4" s="50"/>
      <c r="T4" s="51"/>
      <c r="U4" s="50"/>
      <c r="V4" s="51"/>
      <c r="W4" s="46"/>
      <c r="X4" s="51"/>
      <c r="Y4" s="46"/>
      <c r="Z4" s="47"/>
      <c r="AA4" s="50"/>
      <c r="AB4" s="51"/>
      <c r="AC4" s="46"/>
      <c r="AD4" s="51"/>
      <c r="AE4" s="46"/>
      <c r="AF4" s="54"/>
    </row>
    <row r="5" spans="1:36" ht="15.9" customHeight="1" thickBot="1" x14ac:dyDescent="0.6">
      <c r="F5" s="37"/>
      <c r="G5" s="38"/>
      <c r="H5" s="38"/>
      <c r="I5" s="38"/>
      <c r="J5" s="39"/>
      <c r="K5" s="61"/>
      <c r="L5" s="62"/>
      <c r="M5" s="48"/>
      <c r="N5" s="49"/>
      <c r="O5" s="52"/>
      <c r="P5" s="53"/>
      <c r="Q5" s="48"/>
      <c r="R5" s="53"/>
      <c r="S5" s="52"/>
      <c r="T5" s="53"/>
      <c r="U5" s="52"/>
      <c r="V5" s="53"/>
      <c r="W5" s="48"/>
      <c r="X5" s="53"/>
      <c r="Y5" s="48"/>
      <c r="Z5" s="49"/>
      <c r="AA5" s="52"/>
      <c r="AB5" s="53"/>
      <c r="AC5" s="48"/>
      <c r="AD5" s="53"/>
      <c r="AE5" s="48"/>
      <c r="AF5" s="55"/>
    </row>
    <row r="6" spans="1:36" ht="9.9" customHeight="1" x14ac:dyDescent="0.55000000000000004"/>
    <row r="7" spans="1:36" ht="18" customHeight="1" x14ac:dyDescent="0.55000000000000004">
      <c r="G7" s="56" t="s">
        <v>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6" ht="14.25" customHeight="1" x14ac:dyDescent="0.2">
      <c r="G8" s="57" t="s">
        <v>10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6" ht="9.9" customHeight="1" thickBot="1" x14ac:dyDescent="0.6"/>
    <row r="10" spans="1:36" ht="15.9" customHeight="1" x14ac:dyDescent="0.55000000000000004">
      <c r="D10" s="83"/>
      <c r="E10" s="84"/>
      <c r="F10" s="84"/>
      <c r="G10" s="84"/>
      <c r="H10" s="84"/>
      <c r="I10" s="84"/>
      <c r="J10" s="87"/>
      <c r="K10" s="88"/>
      <c r="L10" s="89"/>
      <c r="M10" s="84"/>
      <c r="N10" s="84"/>
      <c r="O10" s="84"/>
      <c r="P10" s="84"/>
      <c r="Q10" s="84"/>
      <c r="R10" s="87"/>
      <c r="S10" s="88"/>
      <c r="T10" s="89"/>
      <c r="U10" s="84"/>
      <c r="V10" s="84"/>
      <c r="W10" s="87"/>
      <c r="X10" s="88"/>
      <c r="Y10" s="76" t="s">
        <v>11</v>
      </c>
      <c r="Z10" s="77"/>
      <c r="AA10" s="77"/>
      <c r="AB10" s="77"/>
      <c r="AC10" s="77"/>
      <c r="AD10" s="77"/>
      <c r="AE10" s="77"/>
      <c r="AF10" s="77"/>
      <c r="AG10" s="77"/>
      <c r="AH10" s="78"/>
    </row>
    <row r="11" spans="1:36" ht="15.9" customHeight="1" x14ac:dyDescent="0.55000000000000004">
      <c r="D11" s="85"/>
      <c r="E11" s="86"/>
      <c r="F11" s="86"/>
      <c r="G11" s="86"/>
      <c r="H11" s="86"/>
      <c r="I11" s="86"/>
      <c r="J11" s="79" t="s">
        <v>12</v>
      </c>
      <c r="K11" s="80"/>
      <c r="L11" s="90"/>
      <c r="M11" s="86"/>
      <c r="N11" s="86"/>
      <c r="O11" s="86"/>
      <c r="P11" s="86"/>
      <c r="Q11" s="86"/>
      <c r="R11" s="79" t="s">
        <v>13</v>
      </c>
      <c r="S11" s="80"/>
      <c r="T11" s="90"/>
      <c r="U11" s="86"/>
      <c r="V11" s="86"/>
      <c r="W11" s="79" t="s">
        <v>14</v>
      </c>
      <c r="X11" s="80"/>
      <c r="Y11" s="81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1:36" ht="15.9" customHeight="1" x14ac:dyDescent="0.55000000000000004">
      <c r="D12" s="85"/>
      <c r="E12" s="86"/>
      <c r="F12" s="86"/>
      <c r="G12" s="86"/>
      <c r="H12" s="86"/>
      <c r="I12" s="86"/>
      <c r="J12" s="79"/>
      <c r="K12" s="80"/>
      <c r="L12" s="90"/>
      <c r="M12" s="86"/>
      <c r="N12" s="86"/>
      <c r="O12" s="86"/>
      <c r="P12" s="86"/>
      <c r="Q12" s="86"/>
      <c r="R12" s="79"/>
      <c r="S12" s="80"/>
      <c r="T12" s="90"/>
      <c r="U12" s="86"/>
      <c r="V12" s="86"/>
      <c r="W12" s="79"/>
      <c r="X12" s="80"/>
      <c r="Y12" s="82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1:36" ht="45" customHeight="1" thickBot="1" x14ac:dyDescent="0.6">
      <c r="D13" s="70" t="s">
        <v>15</v>
      </c>
      <c r="E13" s="71"/>
      <c r="F13" s="71"/>
      <c r="G13" s="71"/>
      <c r="H13" s="72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</row>
    <row r="14" spans="1:36" ht="10.5" customHeight="1" x14ac:dyDescent="0.55000000000000004"/>
    <row r="15" spans="1:36" ht="18" customHeight="1" x14ac:dyDescent="0.55000000000000004">
      <c r="Y15" s="63" t="s">
        <v>16</v>
      </c>
      <c r="Z15" s="63"/>
      <c r="AA15" s="96"/>
      <c r="AB15" s="96"/>
      <c r="AC15" s="2" t="s">
        <v>17</v>
      </c>
      <c r="AD15" s="96"/>
      <c r="AE15" s="96"/>
      <c r="AF15" s="2" t="s">
        <v>18</v>
      </c>
      <c r="AG15" s="96"/>
      <c r="AH15" s="96"/>
      <c r="AI15" s="2" t="s">
        <v>19</v>
      </c>
    </row>
    <row r="16" spans="1:36" ht="18" customHeight="1" x14ac:dyDescent="0.55000000000000004">
      <c r="C16" s="63" t="s">
        <v>20</v>
      </c>
      <c r="D16" s="63"/>
      <c r="E16" s="63"/>
      <c r="F16" s="63"/>
      <c r="G16" s="63"/>
      <c r="H16" s="63"/>
      <c r="I16" s="63"/>
      <c r="J16" s="63"/>
      <c r="K16" s="64"/>
      <c r="L16" s="64"/>
      <c r="M16" s="65"/>
      <c r="N16" s="65"/>
    </row>
    <row r="17" spans="2:36" ht="20.149999999999999" customHeight="1" x14ac:dyDescent="0.55000000000000004">
      <c r="K17" s="3"/>
      <c r="L17" s="4"/>
      <c r="M17" s="4"/>
      <c r="N17" s="4"/>
      <c r="O17" s="4"/>
      <c r="Q17" s="91" t="s">
        <v>21</v>
      </c>
      <c r="R17" s="91"/>
      <c r="S17" s="5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5"/>
      <c r="AI17" s="5"/>
      <c r="AJ17" s="5"/>
    </row>
    <row r="18" spans="2:36" ht="20.149999999999999" customHeight="1" x14ac:dyDescent="0.55000000000000004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6" ht="20.149999999999999" customHeight="1" x14ac:dyDescent="0.55000000000000004">
      <c r="Q19" s="91" t="s">
        <v>22</v>
      </c>
      <c r="R19" s="91"/>
      <c r="S19" s="5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6"/>
      <c r="AI19" s="7"/>
      <c r="AJ19" s="5"/>
    </row>
    <row r="20" spans="2:36" ht="26.25" customHeight="1" x14ac:dyDescent="0.55000000000000004">
      <c r="T20" s="8" t="s">
        <v>23</v>
      </c>
      <c r="U20" s="9" t="s">
        <v>24</v>
      </c>
      <c r="V20" s="94"/>
      <c r="W20" s="94"/>
      <c r="X20" s="94"/>
      <c r="Y20" s="9" t="s">
        <v>25</v>
      </c>
      <c r="Z20" s="95"/>
      <c r="AA20" s="95"/>
      <c r="AB20" s="95"/>
      <c r="AC20" s="8" t="s">
        <v>26</v>
      </c>
      <c r="AD20" s="95"/>
      <c r="AE20" s="95"/>
      <c r="AF20" s="95"/>
      <c r="AG20" s="95"/>
      <c r="AH20" s="9"/>
      <c r="AI20" s="11"/>
      <c r="AJ20" s="11"/>
    </row>
    <row r="21" spans="2:36" ht="22.5" customHeight="1" x14ac:dyDescent="0.55000000000000004">
      <c r="T21" s="3"/>
      <c r="U21" s="12"/>
      <c r="V21" s="13"/>
      <c r="W21" s="13"/>
      <c r="X21" s="13"/>
      <c r="Y21" s="12"/>
      <c r="Z21" s="13"/>
      <c r="AA21" s="13"/>
      <c r="AB21" s="13"/>
      <c r="AC21" s="3"/>
      <c r="AD21" s="14"/>
      <c r="AE21" s="14"/>
      <c r="AF21" s="14"/>
      <c r="AG21" s="14"/>
      <c r="AH21" s="12"/>
    </row>
    <row r="22" spans="2:36" ht="19.5" customHeight="1" x14ac:dyDescent="0.55000000000000004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U22" s="17" t="s">
        <v>27</v>
      </c>
      <c r="V22" s="18"/>
      <c r="W22" s="19" t="s">
        <v>28</v>
      </c>
      <c r="Y22" s="16"/>
      <c r="Z22" s="16"/>
      <c r="AA22" s="16"/>
      <c r="AB22" s="16"/>
      <c r="AC22" s="16"/>
      <c r="AD22" s="16"/>
      <c r="AE22" s="16"/>
      <c r="AF22" s="16"/>
      <c r="AG22" s="3"/>
      <c r="AH22" s="12"/>
    </row>
    <row r="23" spans="2:36" ht="11.25" customHeight="1" x14ac:dyDescent="0.55000000000000004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</row>
    <row r="24" spans="2:36" ht="19.5" customHeight="1" x14ac:dyDescent="0.5500000000000000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6"/>
      <c r="T24" s="91" t="s">
        <v>22</v>
      </c>
      <c r="U24" s="91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5"/>
    </row>
    <row r="25" spans="2:36" ht="26.25" customHeight="1" x14ac:dyDescent="0.55000000000000004">
      <c r="C25" s="3"/>
      <c r="D25" s="12"/>
      <c r="E25" s="4"/>
      <c r="F25" s="4"/>
      <c r="G25" s="4"/>
      <c r="H25" s="12"/>
      <c r="I25" s="4"/>
      <c r="J25" s="4"/>
      <c r="K25" s="4"/>
      <c r="L25" s="3"/>
      <c r="M25" s="4"/>
      <c r="N25" s="4"/>
      <c r="O25" s="12"/>
      <c r="T25" s="8" t="s">
        <v>23</v>
      </c>
      <c r="U25" s="9" t="s">
        <v>24</v>
      </c>
      <c r="V25" s="94"/>
      <c r="W25" s="94"/>
      <c r="X25" s="94"/>
      <c r="Y25" s="9" t="s">
        <v>25</v>
      </c>
      <c r="Z25" s="95"/>
      <c r="AA25" s="95"/>
      <c r="AB25" s="95"/>
      <c r="AC25" s="8" t="s">
        <v>26</v>
      </c>
      <c r="AD25" s="95"/>
      <c r="AE25" s="95"/>
      <c r="AF25" s="95"/>
      <c r="AG25" s="95"/>
      <c r="AH25" s="9"/>
      <c r="AI25" s="11"/>
      <c r="AJ25" s="11"/>
    </row>
    <row r="26" spans="2:36" ht="9.75" customHeight="1" x14ac:dyDescent="0.55000000000000004">
      <c r="C26" s="3"/>
      <c r="D26" s="12"/>
      <c r="E26" s="13"/>
      <c r="F26" s="13"/>
      <c r="G26" s="13"/>
      <c r="H26" s="12"/>
      <c r="I26" s="13"/>
      <c r="J26" s="13"/>
      <c r="K26" s="13"/>
      <c r="L26" s="3"/>
      <c r="M26" s="14"/>
      <c r="N26" s="14"/>
      <c r="O26" s="14"/>
      <c r="P26" s="14"/>
      <c r="Q26" s="12"/>
    </row>
    <row r="27" spans="2:36" ht="18" customHeight="1" thickBot="1" x14ac:dyDescent="0.6">
      <c r="B27" s="97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24.9" customHeight="1" x14ac:dyDescent="0.55000000000000004">
      <c r="B28" s="98" t="s">
        <v>30</v>
      </c>
      <c r="C28" s="99"/>
      <c r="D28" s="99" t="s">
        <v>31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 t="s">
        <v>32</v>
      </c>
      <c r="P28" s="99"/>
      <c r="Q28" s="99"/>
      <c r="R28" s="99"/>
      <c r="S28" s="99"/>
      <c r="T28" s="99"/>
      <c r="U28" s="99"/>
      <c r="V28" s="99"/>
      <c r="W28" s="99" t="s">
        <v>33</v>
      </c>
      <c r="X28" s="99"/>
      <c r="Y28" s="99"/>
      <c r="Z28" s="99"/>
      <c r="AA28" s="99" t="s">
        <v>34</v>
      </c>
      <c r="AB28" s="99"/>
      <c r="AC28" s="99"/>
      <c r="AD28" s="99" t="s">
        <v>35</v>
      </c>
      <c r="AE28" s="99"/>
      <c r="AF28" s="99" t="s">
        <v>2</v>
      </c>
      <c r="AG28" s="99"/>
      <c r="AH28" s="99"/>
      <c r="AI28" s="99"/>
      <c r="AJ28" s="100"/>
    </row>
    <row r="29" spans="2:36" ht="27" customHeight="1" x14ac:dyDescent="0.55000000000000004">
      <c r="B29" s="105">
        <v>1</v>
      </c>
      <c r="C29" s="106"/>
      <c r="D29" s="109" t="s">
        <v>36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7"/>
      <c r="P29" s="107"/>
      <c r="Q29" s="107"/>
      <c r="R29" s="107"/>
      <c r="S29" s="107"/>
      <c r="T29" s="107"/>
      <c r="U29" s="107"/>
      <c r="V29" s="107"/>
      <c r="W29" s="103"/>
      <c r="X29" s="103"/>
      <c r="Y29" s="103"/>
      <c r="Z29" s="103"/>
      <c r="AA29" s="103">
        <v>1</v>
      </c>
      <c r="AB29" s="103"/>
      <c r="AC29" s="103"/>
      <c r="AD29" s="108" t="s">
        <v>37</v>
      </c>
      <c r="AE29" s="108"/>
      <c r="AF29" s="103"/>
      <c r="AG29" s="103"/>
      <c r="AH29" s="103"/>
      <c r="AI29" s="103"/>
      <c r="AJ29" s="104"/>
    </row>
    <row r="30" spans="2:36" ht="27" customHeight="1" x14ac:dyDescent="0.55000000000000004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8"/>
      <c r="AE30" s="108"/>
      <c r="AF30" s="103"/>
      <c r="AG30" s="103"/>
      <c r="AH30" s="103"/>
      <c r="AI30" s="103"/>
      <c r="AJ30" s="104"/>
    </row>
    <row r="31" spans="2:36" ht="27" customHeight="1" x14ac:dyDescent="0.55000000000000004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8"/>
      <c r="AE31" s="108"/>
      <c r="AF31" s="103"/>
      <c r="AG31" s="103"/>
      <c r="AH31" s="103"/>
      <c r="AI31" s="103"/>
      <c r="AJ31" s="104"/>
    </row>
    <row r="32" spans="2:36" ht="27" customHeight="1" x14ac:dyDescent="0.55000000000000004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8"/>
      <c r="AE32" s="108"/>
      <c r="AF32" s="103"/>
      <c r="AG32" s="103"/>
      <c r="AH32" s="103"/>
      <c r="AI32" s="103"/>
      <c r="AJ32" s="104"/>
    </row>
    <row r="33" spans="2:36" ht="27" customHeight="1" x14ac:dyDescent="0.55000000000000004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8"/>
      <c r="AE33" s="108"/>
      <c r="AF33" s="103"/>
      <c r="AG33" s="103"/>
      <c r="AH33" s="103"/>
      <c r="AI33" s="103"/>
      <c r="AJ33" s="104"/>
    </row>
    <row r="34" spans="2:36" ht="27" customHeight="1" x14ac:dyDescent="0.55000000000000004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8"/>
      <c r="AE34" s="108"/>
      <c r="AF34" s="103"/>
      <c r="AG34" s="103"/>
      <c r="AH34" s="103"/>
      <c r="AI34" s="103"/>
      <c r="AJ34" s="104"/>
    </row>
    <row r="35" spans="2:36" ht="27" customHeight="1" x14ac:dyDescent="0.55000000000000004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8"/>
      <c r="AE35" s="108"/>
      <c r="AF35" s="103"/>
      <c r="AG35" s="103"/>
      <c r="AH35" s="103"/>
      <c r="AI35" s="103"/>
      <c r="AJ35" s="104"/>
    </row>
    <row r="36" spans="2:36" ht="27" customHeight="1" x14ac:dyDescent="0.55000000000000004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8"/>
      <c r="AE36" s="108"/>
      <c r="AF36" s="103"/>
      <c r="AG36" s="103"/>
      <c r="AH36" s="103"/>
      <c r="AI36" s="103"/>
      <c r="AJ36" s="104"/>
    </row>
    <row r="37" spans="2:36" ht="27" customHeight="1" x14ac:dyDescent="0.55000000000000004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8"/>
      <c r="AE37" s="108"/>
      <c r="AF37" s="103"/>
      <c r="AG37" s="103"/>
      <c r="AH37" s="103"/>
      <c r="AI37" s="103"/>
      <c r="AJ37" s="104"/>
    </row>
    <row r="38" spans="2:36" ht="27" customHeight="1" x14ac:dyDescent="0.55000000000000004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8"/>
      <c r="AE38" s="108"/>
      <c r="AF38" s="103"/>
      <c r="AG38" s="103"/>
      <c r="AH38" s="103"/>
      <c r="AI38" s="103"/>
      <c r="AJ38" s="104"/>
    </row>
    <row r="39" spans="2:36" ht="27" customHeight="1" x14ac:dyDescent="0.55000000000000004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8"/>
      <c r="AE39" s="108"/>
      <c r="AF39" s="103"/>
      <c r="AG39" s="103"/>
      <c r="AH39" s="103"/>
      <c r="AI39" s="103"/>
      <c r="AJ39" s="104"/>
    </row>
    <row r="40" spans="2:36" ht="27" customHeight="1" thickBot="1" x14ac:dyDescent="0.6">
      <c r="B40" s="110">
        <v>12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3"/>
      <c r="X40" s="103"/>
      <c r="Y40" s="103"/>
      <c r="Z40" s="103"/>
      <c r="AA40" s="103"/>
      <c r="AB40" s="103"/>
      <c r="AC40" s="103"/>
      <c r="AD40" s="108"/>
      <c r="AE40" s="108"/>
      <c r="AF40" s="103"/>
      <c r="AG40" s="103"/>
      <c r="AH40" s="103"/>
      <c r="AI40" s="103"/>
      <c r="AJ40" s="104"/>
    </row>
    <row r="41" spans="2:36" ht="27" customHeight="1" x14ac:dyDescent="0.2">
      <c r="C41" s="114" t="s">
        <v>38</v>
      </c>
      <c r="D41" s="114"/>
      <c r="E41" s="114"/>
      <c r="F41" s="22"/>
      <c r="G41" s="115" t="s">
        <v>39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23"/>
      <c r="X41" s="11"/>
      <c r="Y41" s="116" t="s">
        <v>40</v>
      </c>
      <c r="Z41" s="116"/>
      <c r="AA41" s="116"/>
      <c r="AB41" s="116"/>
      <c r="AC41" s="116"/>
      <c r="AD41" s="11"/>
      <c r="AE41" s="11"/>
      <c r="AF41" s="117"/>
      <c r="AG41" s="118"/>
      <c r="AH41" s="118"/>
      <c r="AI41" s="118"/>
      <c r="AJ41" s="119"/>
    </row>
    <row r="42" spans="2:36" ht="27" customHeight="1" thickBot="1" x14ac:dyDescent="0.25">
      <c r="C42" s="120" t="s">
        <v>41</v>
      </c>
      <c r="D42" s="120"/>
      <c r="E42" s="120"/>
      <c r="F42" s="24"/>
      <c r="G42" s="121"/>
      <c r="H42" s="121"/>
      <c r="I42" s="121"/>
      <c r="J42" s="121"/>
      <c r="K42" s="121"/>
      <c r="L42" s="25"/>
      <c r="M42" s="122"/>
      <c r="N42" s="122"/>
      <c r="O42" s="122"/>
      <c r="P42" s="122"/>
      <c r="Q42" s="26"/>
      <c r="R42" s="123"/>
      <c r="S42" s="123"/>
      <c r="T42" s="123"/>
      <c r="U42" s="123"/>
      <c r="W42" s="27"/>
      <c r="X42" s="28"/>
      <c r="Y42" s="124" t="s">
        <v>42</v>
      </c>
      <c r="Z42" s="124"/>
      <c r="AA42" s="124"/>
      <c r="AB42" s="124"/>
      <c r="AC42" s="124"/>
      <c r="AD42" s="28"/>
      <c r="AE42" s="28"/>
      <c r="AF42" s="125"/>
      <c r="AG42" s="126"/>
      <c r="AH42" s="126"/>
      <c r="AI42" s="126"/>
      <c r="AJ42" s="127"/>
    </row>
    <row r="43" spans="2:36" ht="15" customHeight="1" x14ac:dyDescent="0.55000000000000004">
      <c r="AF43" s="113" t="s">
        <v>43</v>
      </c>
      <c r="AG43" s="113"/>
      <c r="AH43" s="113"/>
      <c r="AI43" s="113"/>
      <c r="AJ43" s="113"/>
    </row>
    <row r="44" spans="2:36" ht="24.9" customHeight="1" x14ac:dyDescent="0.55000000000000004"/>
    <row r="45" spans="2:36" ht="24.9" customHeight="1" x14ac:dyDescent="0.55000000000000004"/>
    <row r="46" spans="2:36" ht="24.9" customHeight="1" x14ac:dyDescent="0.55000000000000004"/>
    <row r="47" spans="2:36" ht="24.9" customHeight="1" x14ac:dyDescent="0.55000000000000004"/>
    <row r="48" spans="2:36" ht="24.9" customHeight="1" x14ac:dyDescent="0.55000000000000004"/>
    <row r="49" ht="24.9" customHeight="1" x14ac:dyDescent="0.55000000000000004"/>
    <row r="50" ht="24.9" customHeight="1" x14ac:dyDescent="0.55000000000000004"/>
    <row r="51" ht="24.9" customHeight="1" x14ac:dyDescent="0.55000000000000004"/>
    <row r="52" ht="24.9" customHeight="1" x14ac:dyDescent="0.55000000000000004"/>
    <row r="53" ht="24.9" customHeight="1" x14ac:dyDescent="0.55000000000000004"/>
    <row r="54" ht="24.9" customHeight="1" x14ac:dyDescent="0.55000000000000004"/>
    <row r="55" ht="24.9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5.9" customHeight="1" x14ac:dyDescent="0.55000000000000004"/>
    <row r="63" ht="15.9" customHeight="1" x14ac:dyDescent="0.55000000000000004"/>
    <row r="64" ht="15.9" customHeight="1" x14ac:dyDescent="0.55000000000000004"/>
    <row r="65" ht="15.9" customHeight="1" x14ac:dyDescent="0.55000000000000004"/>
    <row r="66" ht="15.9" customHeight="1" x14ac:dyDescent="0.55000000000000004"/>
    <row r="67" ht="15.9" customHeight="1" x14ac:dyDescent="0.55000000000000004"/>
    <row r="68" ht="15.9" customHeight="1" x14ac:dyDescent="0.55000000000000004"/>
    <row r="69" ht="15.9" customHeight="1" x14ac:dyDescent="0.55000000000000004"/>
    <row r="70" ht="15.9" customHeight="1" x14ac:dyDescent="0.55000000000000004"/>
    <row r="71" ht="15.9" customHeight="1" x14ac:dyDescent="0.55000000000000004"/>
    <row r="72" ht="15.9" customHeight="1" x14ac:dyDescent="0.55000000000000004"/>
    <row r="73" ht="15.9" customHeight="1" x14ac:dyDescent="0.55000000000000004"/>
    <row r="74" ht="15.9" customHeight="1" x14ac:dyDescent="0.55000000000000004"/>
    <row r="75" ht="15.9" customHeight="1" x14ac:dyDescent="0.55000000000000004"/>
    <row r="76" ht="15.9" customHeight="1" x14ac:dyDescent="0.55000000000000004"/>
    <row r="77" ht="15.9" customHeight="1" x14ac:dyDescent="0.55000000000000004"/>
    <row r="78" ht="15.9" customHeight="1" x14ac:dyDescent="0.55000000000000004"/>
    <row r="79" ht="15.9" customHeight="1" x14ac:dyDescent="0.55000000000000004"/>
    <row r="80" ht="15.9" customHeight="1" x14ac:dyDescent="0.55000000000000004"/>
    <row r="81" ht="15.9" customHeight="1" x14ac:dyDescent="0.55000000000000004"/>
    <row r="82" ht="15.9" customHeight="1" x14ac:dyDescent="0.55000000000000004"/>
    <row r="83" ht="15.9" customHeight="1" x14ac:dyDescent="0.55000000000000004"/>
    <row r="84" ht="15.9" customHeight="1" x14ac:dyDescent="0.55000000000000004"/>
    <row r="85" ht="15.9" customHeight="1" x14ac:dyDescent="0.55000000000000004"/>
    <row r="86" ht="15.9" customHeight="1" x14ac:dyDescent="0.55000000000000004"/>
    <row r="87" ht="15.9" customHeight="1" x14ac:dyDescent="0.55000000000000004"/>
    <row r="88" ht="15.9" customHeight="1" x14ac:dyDescent="0.55000000000000004"/>
    <row r="89" ht="15.9" customHeight="1" x14ac:dyDescent="0.55000000000000004"/>
    <row r="90" ht="15.9" customHeight="1" x14ac:dyDescent="0.55000000000000004"/>
    <row r="91" ht="15.9" customHeight="1" x14ac:dyDescent="0.55000000000000004"/>
    <row r="92" ht="15.9" customHeight="1" x14ac:dyDescent="0.55000000000000004"/>
    <row r="93" ht="15.9" customHeight="1" x14ac:dyDescent="0.55000000000000004"/>
    <row r="94" ht="15.9" customHeight="1" x14ac:dyDescent="0.55000000000000004"/>
    <row r="95" ht="15.9" customHeight="1" x14ac:dyDescent="0.55000000000000004"/>
    <row r="96" ht="15.9" customHeight="1" x14ac:dyDescent="0.55000000000000004"/>
    <row r="97" ht="15.9" customHeight="1" x14ac:dyDescent="0.55000000000000004"/>
    <row r="98" ht="15.9" customHeight="1" x14ac:dyDescent="0.55000000000000004"/>
    <row r="99" ht="15.9" customHeight="1" x14ac:dyDescent="0.55000000000000004"/>
    <row r="100" ht="15.9" customHeight="1" x14ac:dyDescent="0.55000000000000004"/>
    <row r="101" ht="15.9" customHeight="1" x14ac:dyDescent="0.55000000000000004"/>
    <row r="102" ht="15.9" customHeight="1" x14ac:dyDescent="0.55000000000000004"/>
    <row r="103" ht="15.9" customHeight="1" x14ac:dyDescent="0.55000000000000004"/>
    <row r="104" ht="15.9" customHeight="1" x14ac:dyDescent="0.55000000000000004"/>
    <row r="105" ht="15.9" customHeight="1" x14ac:dyDescent="0.55000000000000004"/>
    <row r="106" ht="15.9" customHeight="1" x14ac:dyDescent="0.55000000000000004"/>
    <row r="107" ht="15.9" customHeight="1" x14ac:dyDescent="0.55000000000000004"/>
    <row r="108" ht="15.9" customHeight="1" x14ac:dyDescent="0.55000000000000004"/>
    <row r="109" ht="15.9" customHeight="1" x14ac:dyDescent="0.55000000000000004"/>
    <row r="110" ht="15.9" customHeight="1" x14ac:dyDescent="0.55000000000000004"/>
    <row r="111" ht="15.9" customHeight="1" x14ac:dyDescent="0.55000000000000004"/>
    <row r="112" ht="15.9" customHeight="1" x14ac:dyDescent="0.55000000000000004"/>
    <row r="113" ht="15.9" customHeight="1" x14ac:dyDescent="0.55000000000000004"/>
    <row r="114" ht="15.9" customHeight="1" x14ac:dyDescent="0.55000000000000004"/>
    <row r="115" ht="15.9" customHeight="1" x14ac:dyDescent="0.55000000000000004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</mergeCells>
  <phoneticPr fontId="3"/>
  <dataValidations count="2"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 xr:uid="{00000000-0002-0000-0000-000000000000}"/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WVL983069:WWD98308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D29:V40" xr:uid="{00000000-0002-0000-0000-000001000000}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>
                  <from>
                    <xdr:col>20</xdr:col>
                    <xdr:colOff>177800</xdr:colOff>
                    <xdr:row>20</xdr:row>
                    <xdr:rowOff>228600</xdr:rowOff>
                  </from>
                  <to>
                    <xdr:col>22</xdr:col>
                    <xdr:colOff>101600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470B-3A2E-4DA0-A66D-D1288D3F39AB}">
  <dimension ref="A1:AJ115"/>
  <sheetViews>
    <sheetView view="pageBreakPreview" topLeftCell="A7" zoomScale="110" zoomScaleNormal="100" zoomScaleSheetLayoutView="110" workbookViewId="0">
      <selection activeCell="AF32" sqref="AF32:AJ32"/>
    </sheetView>
  </sheetViews>
  <sheetFormatPr defaultColWidth="8.25" defaultRowHeight="12" x14ac:dyDescent="0.55000000000000004"/>
  <cols>
    <col min="1" max="1" width="8.25" style="1"/>
    <col min="2" max="56" width="2.4140625" style="1" customWidth="1"/>
    <col min="57" max="84" width="4.25" style="1" customWidth="1"/>
    <col min="85" max="86" width="3.33203125" style="1" customWidth="1"/>
    <col min="87" max="257" width="8.25" style="1"/>
    <col min="258" max="312" width="2.4140625" style="1" customWidth="1"/>
    <col min="313" max="340" width="4.25" style="1" customWidth="1"/>
    <col min="341" max="342" width="3.33203125" style="1" customWidth="1"/>
    <col min="343" max="513" width="8.25" style="1"/>
    <col min="514" max="568" width="2.4140625" style="1" customWidth="1"/>
    <col min="569" max="596" width="4.25" style="1" customWidth="1"/>
    <col min="597" max="598" width="3.33203125" style="1" customWidth="1"/>
    <col min="599" max="769" width="8.25" style="1"/>
    <col min="770" max="824" width="2.4140625" style="1" customWidth="1"/>
    <col min="825" max="852" width="4.25" style="1" customWidth="1"/>
    <col min="853" max="854" width="3.33203125" style="1" customWidth="1"/>
    <col min="855" max="1025" width="8.25" style="1"/>
    <col min="1026" max="1080" width="2.4140625" style="1" customWidth="1"/>
    <col min="1081" max="1108" width="4.25" style="1" customWidth="1"/>
    <col min="1109" max="1110" width="3.33203125" style="1" customWidth="1"/>
    <col min="1111" max="1281" width="8.25" style="1"/>
    <col min="1282" max="1336" width="2.4140625" style="1" customWidth="1"/>
    <col min="1337" max="1364" width="4.25" style="1" customWidth="1"/>
    <col min="1365" max="1366" width="3.33203125" style="1" customWidth="1"/>
    <col min="1367" max="1537" width="8.25" style="1"/>
    <col min="1538" max="1592" width="2.4140625" style="1" customWidth="1"/>
    <col min="1593" max="1620" width="4.25" style="1" customWidth="1"/>
    <col min="1621" max="1622" width="3.33203125" style="1" customWidth="1"/>
    <col min="1623" max="1793" width="8.25" style="1"/>
    <col min="1794" max="1848" width="2.4140625" style="1" customWidth="1"/>
    <col min="1849" max="1876" width="4.25" style="1" customWidth="1"/>
    <col min="1877" max="1878" width="3.33203125" style="1" customWidth="1"/>
    <col min="1879" max="2049" width="8.25" style="1"/>
    <col min="2050" max="2104" width="2.4140625" style="1" customWidth="1"/>
    <col min="2105" max="2132" width="4.25" style="1" customWidth="1"/>
    <col min="2133" max="2134" width="3.33203125" style="1" customWidth="1"/>
    <col min="2135" max="2305" width="8.25" style="1"/>
    <col min="2306" max="2360" width="2.4140625" style="1" customWidth="1"/>
    <col min="2361" max="2388" width="4.25" style="1" customWidth="1"/>
    <col min="2389" max="2390" width="3.33203125" style="1" customWidth="1"/>
    <col min="2391" max="2561" width="8.25" style="1"/>
    <col min="2562" max="2616" width="2.4140625" style="1" customWidth="1"/>
    <col min="2617" max="2644" width="4.25" style="1" customWidth="1"/>
    <col min="2645" max="2646" width="3.33203125" style="1" customWidth="1"/>
    <col min="2647" max="2817" width="8.25" style="1"/>
    <col min="2818" max="2872" width="2.4140625" style="1" customWidth="1"/>
    <col min="2873" max="2900" width="4.25" style="1" customWidth="1"/>
    <col min="2901" max="2902" width="3.33203125" style="1" customWidth="1"/>
    <col min="2903" max="3073" width="8.25" style="1"/>
    <col min="3074" max="3128" width="2.4140625" style="1" customWidth="1"/>
    <col min="3129" max="3156" width="4.25" style="1" customWidth="1"/>
    <col min="3157" max="3158" width="3.33203125" style="1" customWidth="1"/>
    <col min="3159" max="3329" width="8.25" style="1"/>
    <col min="3330" max="3384" width="2.4140625" style="1" customWidth="1"/>
    <col min="3385" max="3412" width="4.25" style="1" customWidth="1"/>
    <col min="3413" max="3414" width="3.33203125" style="1" customWidth="1"/>
    <col min="3415" max="3585" width="8.25" style="1"/>
    <col min="3586" max="3640" width="2.4140625" style="1" customWidth="1"/>
    <col min="3641" max="3668" width="4.25" style="1" customWidth="1"/>
    <col min="3669" max="3670" width="3.33203125" style="1" customWidth="1"/>
    <col min="3671" max="3841" width="8.25" style="1"/>
    <col min="3842" max="3896" width="2.4140625" style="1" customWidth="1"/>
    <col min="3897" max="3924" width="4.25" style="1" customWidth="1"/>
    <col min="3925" max="3926" width="3.33203125" style="1" customWidth="1"/>
    <col min="3927" max="4097" width="8.25" style="1"/>
    <col min="4098" max="4152" width="2.4140625" style="1" customWidth="1"/>
    <col min="4153" max="4180" width="4.25" style="1" customWidth="1"/>
    <col min="4181" max="4182" width="3.33203125" style="1" customWidth="1"/>
    <col min="4183" max="4353" width="8.25" style="1"/>
    <col min="4354" max="4408" width="2.4140625" style="1" customWidth="1"/>
    <col min="4409" max="4436" width="4.25" style="1" customWidth="1"/>
    <col min="4437" max="4438" width="3.33203125" style="1" customWidth="1"/>
    <col min="4439" max="4609" width="8.25" style="1"/>
    <col min="4610" max="4664" width="2.4140625" style="1" customWidth="1"/>
    <col min="4665" max="4692" width="4.25" style="1" customWidth="1"/>
    <col min="4693" max="4694" width="3.33203125" style="1" customWidth="1"/>
    <col min="4695" max="4865" width="8.25" style="1"/>
    <col min="4866" max="4920" width="2.4140625" style="1" customWidth="1"/>
    <col min="4921" max="4948" width="4.25" style="1" customWidth="1"/>
    <col min="4949" max="4950" width="3.33203125" style="1" customWidth="1"/>
    <col min="4951" max="5121" width="8.25" style="1"/>
    <col min="5122" max="5176" width="2.4140625" style="1" customWidth="1"/>
    <col min="5177" max="5204" width="4.25" style="1" customWidth="1"/>
    <col min="5205" max="5206" width="3.33203125" style="1" customWidth="1"/>
    <col min="5207" max="5377" width="8.25" style="1"/>
    <col min="5378" max="5432" width="2.4140625" style="1" customWidth="1"/>
    <col min="5433" max="5460" width="4.25" style="1" customWidth="1"/>
    <col min="5461" max="5462" width="3.33203125" style="1" customWidth="1"/>
    <col min="5463" max="5633" width="8.25" style="1"/>
    <col min="5634" max="5688" width="2.4140625" style="1" customWidth="1"/>
    <col min="5689" max="5716" width="4.25" style="1" customWidth="1"/>
    <col min="5717" max="5718" width="3.33203125" style="1" customWidth="1"/>
    <col min="5719" max="5889" width="8.25" style="1"/>
    <col min="5890" max="5944" width="2.4140625" style="1" customWidth="1"/>
    <col min="5945" max="5972" width="4.25" style="1" customWidth="1"/>
    <col min="5973" max="5974" width="3.33203125" style="1" customWidth="1"/>
    <col min="5975" max="6145" width="8.25" style="1"/>
    <col min="6146" max="6200" width="2.4140625" style="1" customWidth="1"/>
    <col min="6201" max="6228" width="4.25" style="1" customWidth="1"/>
    <col min="6229" max="6230" width="3.33203125" style="1" customWidth="1"/>
    <col min="6231" max="6401" width="8.25" style="1"/>
    <col min="6402" max="6456" width="2.4140625" style="1" customWidth="1"/>
    <col min="6457" max="6484" width="4.25" style="1" customWidth="1"/>
    <col min="6485" max="6486" width="3.33203125" style="1" customWidth="1"/>
    <col min="6487" max="6657" width="8.25" style="1"/>
    <col min="6658" max="6712" width="2.4140625" style="1" customWidth="1"/>
    <col min="6713" max="6740" width="4.25" style="1" customWidth="1"/>
    <col min="6741" max="6742" width="3.33203125" style="1" customWidth="1"/>
    <col min="6743" max="6913" width="8.25" style="1"/>
    <col min="6914" max="6968" width="2.4140625" style="1" customWidth="1"/>
    <col min="6969" max="6996" width="4.25" style="1" customWidth="1"/>
    <col min="6997" max="6998" width="3.33203125" style="1" customWidth="1"/>
    <col min="6999" max="7169" width="8.25" style="1"/>
    <col min="7170" max="7224" width="2.4140625" style="1" customWidth="1"/>
    <col min="7225" max="7252" width="4.25" style="1" customWidth="1"/>
    <col min="7253" max="7254" width="3.33203125" style="1" customWidth="1"/>
    <col min="7255" max="7425" width="8.25" style="1"/>
    <col min="7426" max="7480" width="2.4140625" style="1" customWidth="1"/>
    <col min="7481" max="7508" width="4.25" style="1" customWidth="1"/>
    <col min="7509" max="7510" width="3.33203125" style="1" customWidth="1"/>
    <col min="7511" max="7681" width="8.25" style="1"/>
    <col min="7682" max="7736" width="2.4140625" style="1" customWidth="1"/>
    <col min="7737" max="7764" width="4.25" style="1" customWidth="1"/>
    <col min="7765" max="7766" width="3.33203125" style="1" customWidth="1"/>
    <col min="7767" max="7937" width="8.25" style="1"/>
    <col min="7938" max="7992" width="2.4140625" style="1" customWidth="1"/>
    <col min="7993" max="8020" width="4.25" style="1" customWidth="1"/>
    <col min="8021" max="8022" width="3.33203125" style="1" customWidth="1"/>
    <col min="8023" max="8193" width="8.25" style="1"/>
    <col min="8194" max="8248" width="2.4140625" style="1" customWidth="1"/>
    <col min="8249" max="8276" width="4.25" style="1" customWidth="1"/>
    <col min="8277" max="8278" width="3.33203125" style="1" customWidth="1"/>
    <col min="8279" max="8449" width="8.25" style="1"/>
    <col min="8450" max="8504" width="2.4140625" style="1" customWidth="1"/>
    <col min="8505" max="8532" width="4.25" style="1" customWidth="1"/>
    <col min="8533" max="8534" width="3.33203125" style="1" customWidth="1"/>
    <col min="8535" max="8705" width="8.25" style="1"/>
    <col min="8706" max="8760" width="2.4140625" style="1" customWidth="1"/>
    <col min="8761" max="8788" width="4.25" style="1" customWidth="1"/>
    <col min="8789" max="8790" width="3.33203125" style="1" customWidth="1"/>
    <col min="8791" max="8961" width="8.25" style="1"/>
    <col min="8962" max="9016" width="2.4140625" style="1" customWidth="1"/>
    <col min="9017" max="9044" width="4.25" style="1" customWidth="1"/>
    <col min="9045" max="9046" width="3.33203125" style="1" customWidth="1"/>
    <col min="9047" max="9217" width="8.25" style="1"/>
    <col min="9218" max="9272" width="2.4140625" style="1" customWidth="1"/>
    <col min="9273" max="9300" width="4.25" style="1" customWidth="1"/>
    <col min="9301" max="9302" width="3.33203125" style="1" customWidth="1"/>
    <col min="9303" max="9473" width="8.25" style="1"/>
    <col min="9474" max="9528" width="2.4140625" style="1" customWidth="1"/>
    <col min="9529" max="9556" width="4.25" style="1" customWidth="1"/>
    <col min="9557" max="9558" width="3.33203125" style="1" customWidth="1"/>
    <col min="9559" max="9729" width="8.25" style="1"/>
    <col min="9730" max="9784" width="2.4140625" style="1" customWidth="1"/>
    <col min="9785" max="9812" width="4.25" style="1" customWidth="1"/>
    <col min="9813" max="9814" width="3.33203125" style="1" customWidth="1"/>
    <col min="9815" max="9985" width="8.25" style="1"/>
    <col min="9986" max="10040" width="2.4140625" style="1" customWidth="1"/>
    <col min="10041" max="10068" width="4.25" style="1" customWidth="1"/>
    <col min="10069" max="10070" width="3.33203125" style="1" customWidth="1"/>
    <col min="10071" max="10241" width="8.25" style="1"/>
    <col min="10242" max="10296" width="2.4140625" style="1" customWidth="1"/>
    <col min="10297" max="10324" width="4.25" style="1" customWidth="1"/>
    <col min="10325" max="10326" width="3.33203125" style="1" customWidth="1"/>
    <col min="10327" max="10497" width="8.25" style="1"/>
    <col min="10498" max="10552" width="2.4140625" style="1" customWidth="1"/>
    <col min="10553" max="10580" width="4.25" style="1" customWidth="1"/>
    <col min="10581" max="10582" width="3.33203125" style="1" customWidth="1"/>
    <col min="10583" max="10753" width="8.25" style="1"/>
    <col min="10754" max="10808" width="2.4140625" style="1" customWidth="1"/>
    <col min="10809" max="10836" width="4.25" style="1" customWidth="1"/>
    <col min="10837" max="10838" width="3.33203125" style="1" customWidth="1"/>
    <col min="10839" max="11009" width="8.25" style="1"/>
    <col min="11010" max="11064" width="2.4140625" style="1" customWidth="1"/>
    <col min="11065" max="11092" width="4.25" style="1" customWidth="1"/>
    <col min="11093" max="11094" width="3.33203125" style="1" customWidth="1"/>
    <col min="11095" max="11265" width="8.25" style="1"/>
    <col min="11266" max="11320" width="2.4140625" style="1" customWidth="1"/>
    <col min="11321" max="11348" width="4.25" style="1" customWidth="1"/>
    <col min="11349" max="11350" width="3.33203125" style="1" customWidth="1"/>
    <col min="11351" max="11521" width="8.25" style="1"/>
    <col min="11522" max="11576" width="2.4140625" style="1" customWidth="1"/>
    <col min="11577" max="11604" width="4.25" style="1" customWidth="1"/>
    <col min="11605" max="11606" width="3.33203125" style="1" customWidth="1"/>
    <col min="11607" max="11777" width="8.25" style="1"/>
    <col min="11778" max="11832" width="2.4140625" style="1" customWidth="1"/>
    <col min="11833" max="11860" width="4.25" style="1" customWidth="1"/>
    <col min="11861" max="11862" width="3.33203125" style="1" customWidth="1"/>
    <col min="11863" max="12033" width="8.25" style="1"/>
    <col min="12034" max="12088" width="2.4140625" style="1" customWidth="1"/>
    <col min="12089" max="12116" width="4.25" style="1" customWidth="1"/>
    <col min="12117" max="12118" width="3.33203125" style="1" customWidth="1"/>
    <col min="12119" max="12289" width="8.25" style="1"/>
    <col min="12290" max="12344" width="2.4140625" style="1" customWidth="1"/>
    <col min="12345" max="12372" width="4.25" style="1" customWidth="1"/>
    <col min="12373" max="12374" width="3.33203125" style="1" customWidth="1"/>
    <col min="12375" max="12545" width="8.25" style="1"/>
    <col min="12546" max="12600" width="2.4140625" style="1" customWidth="1"/>
    <col min="12601" max="12628" width="4.25" style="1" customWidth="1"/>
    <col min="12629" max="12630" width="3.33203125" style="1" customWidth="1"/>
    <col min="12631" max="12801" width="8.25" style="1"/>
    <col min="12802" max="12856" width="2.4140625" style="1" customWidth="1"/>
    <col min="12857" max="12884" width="4.25" style="1" customWidth="1"/>
    <col min="12885" max="12886" width="3.33203125" style="1" customWidth="1"/>
    <col min="12887" max="13057" width="8.25" style="1"/>
    <col min="13058" max="13112" width="2.4140625" style="1" customWidth="1"/>
    <col min="13113" max="13140" width="4.25" style="1" customWidth="1"/>
    <col min="13141" max="13142" width="3.33203125" style="1" customWidth="1"/>
    <col min="13143" max="13313" width="8.25" style="1"/>
    <col min="13314" max="13368" width="2.4140625" style="1" customWidth="1"/>
    <col min="13369" max="13396" width="4.25" style="1" customWidth="1"/>
    <col min="13397" max="13398" width="3.33203125" style="1" customWidth="1"/>
    <col min="13399" max="13569" width="8.25" style="1"/>
    <col min="13570" max="13624" width="2.4140625" style="1" customWidth="1"/>
    <col min="13625" max="13652" width="4.25" style="1" customWidth="1"/>
    <col min="13653" max="13654" width="3.33203125" style="1" customWidth="1"/>
    <col min="13655" max="13825" width="8.25" style="1"/>
    <col min="13826" max="13880" width="2.4140625" style="1" customWidth="1"/>
    <col min="13881" max="13908" width="4.25" style="1" customWidth="1"/>
    <col min="13909" max="13910" width="3.33203125" style="1" customWidth="1"/>
    <col min="13911" max="14081" width="8.25" style="1"/>
    <col min="14082" max="14136" width="2.4140625" style="1" customWidth="1"/>
    <col min="14137" max="14164" width="4.25" style="1" customWidth="1"/>
    <col min="14165" max="14166" width="3.33203125" style="1" customWidth="1"/>
    <col min="14167" max="14337" width="8.25" style="1"/>
    <col min="14338" max="14392" width="2.4140625" style="1" customWidth="1"/>
    <col min="14393" max="14420" width="4.25" style="1" customWidth="1"/>
    <col min="14421" max="14422" width="3.33203125" style="1" customWidth="1"/>
    <col min="14423" max="14593" width="8.25" style="1"/>
    <col min="14594" max="14648" width="2.4140625" style="1" customWidth="1"/>
    <col min="14649" max="14676" width="4.25" style="1" customWidth="1"/>
    <col min="14677" max="14678" width="3.33203125" style="1" customWidth="1"/>
    <col min="14679" max="14849" width="8.25" style="1"/>
    <col min="14850" max="14904" width="2.4140625" style="1" customWidth="1"/>
    <col min="14905" max="14932" width="4.25" style="1" customWidth="1"/>
    <col min="14933" max="14934" width="3.33203125" style="1" customWidth="1"/>
    <col min="14935" max="15105" width="8.25" style="1"/>
    <col min="15106" max="15160" width="2.4140625" style="1" customWidth="1"/>
    <col min="15161" max="15188" width="4.25" style="1" customWidth="1"/>
    <col min="15189" max="15190" width="3.33203125" style="1" customWidth="1"/>
    <col min="15191" max="15361" width="8.25" style="1"/>
    <col min="15362" max="15416" width="2.4140625" style="1" customWidth="1"/>
    <col min="15417" max="15444" width="4.25" style="1" customWidth="1"/>
    <col min="15445" max="15446" width="3.33203125" style="1" customWidth="1"/>
    <col min="15447" max="15617" width="8.25" style="1"/>
    <col min="15618" max="15672" width="2.4140625" style="1" customWidth="1"/>
    <col min="15673" max="15700" width="4.25" style="1" customWidth="1"/>
    <col min="15701" max="15702" width="3.33203125" style="1" customWidth="1"/>
    <col min="15703" max="15873" width="8.25" style="1"/>
    <col min="15874" max="15928" width="2.4140625" style="1" customWidth="1"/>
    <col min="15929" max="15956" width="4.25" style="1" customWidth="1"/>
    <col min="15957" max="15958" width="3.33203125" style="1" customWidth="1"/>
    <col min="15959" max="16129" width="8.25" style="1"/>
    <col min="16130" max="16184" width="2.4140625" style="1" customWidth="1"/>
    <col min="16185" max="16212" width="4.25" style="1" customWidth="1"/>
    <col min="16213" max="16214" width="3.33203125" style="1" customWidth="1"/>
    <col min="16215" max="16384" width="8.25" style="1"/>
  </cols>
  <sheetData>
    <row r="1" spans="1:36" ht="30" customHeight="1" x14ac:dyDescent="0.55000000000000004">
      <c r="A1" s="1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9.9" customHeight="1" thickBot="1" x14ac:dyDescent="0.6"/>
    <row r="3" spans="1:36" ht="15.9" customHeight="1" x14ac:dyDescent="0.55000000000000004">
      <c r="F3" s="30" t="s">
        <v>2</v>
      </c>
      <c r="G3" s="31"/>
      <c r="H3" s="31"/>
      <c r="I3" s="32"/>
      <c r="J3" s="33"/>
      <c r="K3" s="40" t="s">
        <v>3</v>
      </c>
      <c r="L3" s="41"/>
      <c r="M3" s="42" t="s">
        <v>4</v>
      </c>
      <c r="N3" s="43"/>
      <c r="O3" s="40" t="s">
        <v>5</v>
      </c>
      <c r="P3" s="44"/>
      <c r="Q3" s="42" t="s">
        <v>6</v>
      </c>
      <c r="R3" s="44"/>
      <c r="S3" s="42" t="s">
        <v>3</v>
      </c>
      <c r="T3" s="45"/>
      <c r="U3" s="40" t="s">
        <v>4</v>
      </c>
      <c r="V3" s="44"/>
      <c r="W3" s="42" t="s">
        <v>7</v>
      </c>
      <c r="X3" s="44"/>
      <c r="Y3" s="42" t="s">
        <v>6</v>
      </c>
      <c r="Z3" s="45"/>
      <c r="AA3" s="40" t="s">
        <v>3</v>
      </c>
      <c r="AB3" s="44"/>
      <c r="AC3" s="42" t="s">
        <v>4</v>
      </c>
      <c r="AD3" s="44"/>
      <c r="AE3" s="42" t="s">
        <v>8</v>
      </c>
      <c r="AF3" s="58"/>
    </row>
    <row r="4" spans="1:36" ht="15.9" customHeight="1" x14ac:dyDescent="0.55000000000000004">
      <c r="F4" s="34"/>
      <c r="G4" s="35"/>
      <c r="H4" s="35"/>
      <c r="I4" s="35"/>
      <c r="J4" s="36"/>
      <c r="K4" s="59"/>
      <c r="L4" s="60"/>
      <c r="M4" s="46"/>
      <c r="N4" s="47"/>
      <c r="O4" s="50"/>
      <c r="P4" s="51"/>
      <c r="Q4" s="46"/>
      <c r="R4" s="51"/>
      <c r="S4" s="151" t="s">
        <v>44</v>
      </c>
      <c r="T4" s="152"/>
      <c r="U4" s="151" t="s">
        <v>45</v>
      </c>
      <c r="V4" s="152"/>
      <c r="W4" s="147" t="s">
        <v>45</v>
      </c>
      <c r="X4" s="152"/>
      <c r="Y4" s="147" t="s">
        <v>45</v>
      </c>
      <c r="Z4" s="148"/>
      <c r="AA4" s="151" t="s">
        <v>45</v>
      </c>
      <c r="AB4" s="152"/>
      <c r="AC4" s="147" t="s">
        <v>45</v>
      </c>
      <c r="AD4" s="152"/>
      <c r="AE4" s="147" t="s">
        <v>45</v>
      </c>
      <c r="AF4" s="155"/>
    </row>
    <row r="5" spans="1:36" ht="15.9" customHeight="1" thickBot="1" x14ac:dyDescent="0.6">
      <c r="F5" s="37"/>
      <c r="G5" s="38"/>
      <c r="H5" s="38"/>
      <c r="I5" s="38"/>
      <c r="J5" s="39"/>
      <c r="K5" s="61"/>
      <c r="L5" s="62"/>
      <c r="M5" s="48"/>
      <c r="N5" s="49"/>
      <c r="O5" s="52"/>
      <c r="P5" s="53"/>
      <c r="Q5" s="48"/>
      <c r="R5" s="53"/>
      <c r="S5" s="153"/>
      <c r="T5" s="154"/>
      <c r="U5" s="153"/>
      <c r="V5" s="154"/>
      <c r="W5" s="149"/>
      <c r="X5" s="154"/>
      <c r="Y5" s="149"/>
      <c r="Z5" s="150"/>
      <c r="AA5" s="153"/>
      <c r="AB5" s="154"/>
      <c r="AC5" s="149"/>
      <c r="AD5" s="154"/>
      <c r="AE5" s="149"/>
      <c r="AF5" s="156"/>
    </row>
    <row r="6" spans="1:36" ht="9.9" customHeight="1" x14ac:dyDescent="0.55000000000000004"/>
    <row r="7" spans="1:36" ht="18" customHeight="1" x14ac:dyDescent="0.55000000000000004">
      <c r="G7" s="56" t="s">
        <v>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6" ht="14.25" customHeight="1" x14ac:dyDescent="0.2">
      <c r="G8" s="57" t="s">
        <v>10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6" ht="9.9" customHeight="1" thickBot="1" x14ac:dyDescent="0.6"/>
    <row r="10" spans="1:36" ht="15.9" customHeight="1" x14ac:dyDescent="0.55000000000000004">
      <c r="D10" s="141" t="s">
        <v>46</v>
      </c>
      <c r="E10" s="142"/>
      <c r="F10" s="142"/>
      <c r="G10" s="142"/>
      <c r="H10" s="142"/>
      <c r="I10" s="142"/>
      <c r="J10" s="87"/>
      <c r="K10" s="88"/>
      <c r="L10" s="145" t="s">
        <v>47</v>
      </c>
      <c r="M10" s="142"/>
      <c r="N10" s="142"/>
      <c r="O10" s="142"/>
      <c r="P10" s="142"/>
      <c r="Q10" s="142"/>
      <c r="R10" s="87"/>
      <c r="S10" s="88"/>
      <c r="T10" s="145" t="s">
        <v>48</v>
      </c>
      <c r="U10" s="142"/>
      <c r="V10" s="142"/>
      <c r="W10" s="87"/>
      <c r="X10" s="88"/>
      <c r="Y10" s="76" t="s">
        <v>11</v>
      </c>
      <c r="Z10" s="77"/>
      <c r="AA10" s="77"/>
      <c r="AB10" s="77"/>
      <c r="AC10" s="77"/>
      <c r="AD10" s="77"/>
      <c r="AE10" s="77"/>
      <c r="AF10" s="77"/>
      <c r="AG10" s="77"/>
      <c r="AH10" s="78"/>
    </row>
    <row r="11" spans="1:36" ht="15.9" customHeight="1" x14ac:dyDescent="0.55000000000000004">
      <c r="D11" s="143"/>
      <c r="E11" s="144"/>
      <c r="F11" s="144"/>
      <c r="G11" s="144"/>
      <c r="H11" s="144"/>
      <c r="I11" s="144"/>
      <c r="J11" s="79" t="s">
        <v>12</v>
      </c>
      <c r="K11" s="80"/>
      <c r="L11" s="146"/>
      <c r="M11" s="144"/>
      <c r="N11" s="144"/>
      <c r="O11" s="144"/>
      <c r="P11" s="144"/>
      <c r="Q11" s="144"/>
      <c r="R11" s="79" t="s">
        <v>13</v>
      </c>
      <c r="S11" s="80"/>
      <c r="T11" s="146"/>
      <c r="U11" s="144"/>
      <c r="V11" s="144"/>
      <c r="W11" s="79" t="s">
        <v>14</v>
      </c>
      <c r="X11" s="80"/>
      <c r="Y11" s="81"/>
      <c r="Z11" s="66"/>
      <c r="AA11" s="66"/>
      <c r="AB11" s="66"/>
      <c r="AC11" s="134">
        <v>1</v>
      </c>
      <c r="AD11" s="134">
        <v>2</v>
      </c>
      <c r="AE11" s="134">
        <v>3</v>
      </c>
      <c r="AF11" s="134">
        <v>4</v>
      </c>
      <c r="AG11" s="134">
        <v>5</v>
      </c>
      <c r="AH11" s="136">
        <v>6</v>
      </c>
    </row>
    <row r="12" spans="1:36" ht="15.9" customHeight="1" x14ac:dyDescent="0.55000000000000004">
      <c r="D12" s="143"/>
      <c r="E12" s="144"/>
      <c r="F12" s="144"/>
      <c r="G12" s="144"/>
      <c r="H12" s="144"/>
      <c r="I12" s="144"/>
      <c r="J12" s="79"/>
      <c r="K12" s="80"/>
      <c r="L12" s="146"/>
      <c r="M12" s="144"/>
      <c r="N12" s="144"/>
      <c r="O12" s="144"/>
      <c r="P12" s="144"/>
      <c r="Q12" s="144"/>
      <c r="R12" s="79"/>
      <c r="S12" s="80"/>
      <c r="T12" s="146"/>
      <c r="U12" s="144"/>
      <c r="V12" s="144"/>
      <c r="W12" s="79"/>
      <c r="X12" s="80"/>
      <c r="Y12" s="82"/>
      <c r="Z12" s="67"/>
      <c r="AA12" s="67"/>
      <c r="AB12" s="67"/>
      <c r="AC12" s="135"/>
      <c r="AD12" s="135"/>
      <c r="AE12" s="135"/>
      <c r="AF12" s="135"/>
      <c r="AG12" s="135"/>
      <c r="AH12" s="137"/>
    </row>
    <row r="13" spans="1:36" ht="45" customHeight="1" thickBot="1" x14ac:dyDescent="0.6">
      <c r="D13" s="70" t="s">
        <v>15</v>
      </c>
      <c r="E13" s="71"/>
      <c r="F13" s="71"/>
      <c r="G13" s="71"/>
      <c r="H13" s="72"/>
      <c r="I13" s="138" t="s">
        <v>49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40"/>
    </row>
    <row r="14" spans="1:36" ht="10.5" customHeight="1" x14ac:dyDescent="0.55000000000000004"/>
    <row r="15" spans="1:36" ht="18" customHeight="1" x14ac:dyDescent="0.55000000000000004">
      <c r="Y15" s="63" t="s">
        <v>16</v>
      </c>
      <c r="Z15" s="63"/>
      <c r="AA15" s="96"/>
      <c r="AB15" s="96"/>
      <c r="AC15" s="2" t="s">
        <v>17</v>
      </c>
      <c r="AD15" s="96"/>
      <c r="AE15" s="96"/>
      <c r="AF15" s="2" t="s">
        <v>18</v>
      </c>
      <c r="AG15" s="96"/>
      <c r="AH15" s="96"/>
      <c r="AI15" s="2" t="s">
        <v>19</v>
      </c>
    </row>
    <row r="16" spans="1:36" ht="18" customHeight="1" x14ac:dyDescent="0.55000000000000004">
      <c r="C16" s="63" t="s">
        <v>20</v>
      </c>
      <c r="D16" s="63"/>
      <c r="E16" s="63"/>
      <c r="F16" s="63"/>
      <c r="G16" s="63"/>
      <c r="H16" s="63"/>
      <c r="I16" s="63"/>
      <c r="J16" s="63"/>
      <c r="K16" s="64"/>
      <c r="L16" s="64"/>
      <c r="M16" s="65"/>
      <c r="N16" s="65"/>
    </row>
    <row r="17" spans="2:36" ht="20.149999999999999" customHeight="1" x14ac:dyDescent="0.55000000000000004">
      <c r="K17" s="3"/>
      <c r="L17" s="4"/>
      <c r="M17" s="4"/>
      <c r="N17" s="4"/>
      <c r="O17" s="4"/>
      <c r="Q17" s="91" t="s">
        <v>21</v>
      </c>
      <c r="R17" s="91"/>
      <c r="S17" s="5"/>
      <c r="T17" s="131" t="s">
        <v>50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5"/>
      <c r="AI17" s="5"/>
      <c r="AJ17" s="5"/>
    </row>
    <row r="18" spans="2:36" ht="20.149999999999999" customHeight="1" x14ac:dyDescent="0.55000000000000004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2:36" ht="20.149999999999999" customHeight="1" x14ac:dyDescent="0.55000000000000004">
      <c r="Q19" s="91" t="s">
        <v>22</v>
      </c>
      <c r="R19" s="91"/>
      <c r="S19" s="5"/>
      <c r="T19" s="131" t="s">
        <v>51</v>
      </c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6"/>
      <c r="AI19" s="7"/>
      <c r="AJ19" s="5"/>
    </row>
    <row r="20" spans="2:36" ht="26.25" customHeight="1" x14ac:dyDescent="0.55000000000000004">
      <c r="T20" s="10" t="s">
        <v>23</v>
      </c>
      <c r="U20" s="9" t="s">
        <v>24</v>
      </c>
      <c r="V20" s="132" t="s">
        <v>52</v>
      </c>
      <c r="W20" s="132"/>
      <c r="X20" s="132"/>
      <c r="Y20" s="9" t="s">
        <v>25</v>
      </c>
      <c r="Z20" s="133" t="s">
        <v>53</v>
      </c>
      <c r="AA20" s="133"/>
      <c r="AB20" s="133"/>
      <c r="AC20" s="10" t="s">
        <v>26</v>
      </c>
      <c r="AD20" s="133" t="s">
        <v>54</v>
      </c>
      <c r="AE20" s="133"/>
      <c r="AF20" s="133"/>
      <c r="AG20" s="133"/>
      <c r="AH20" s="9"/>
      <c r="AI20" s="11"/>
      <c r="AJ20" s="11"/>
    </row>
    <row r="21" spans="2:36" ht="22.5" customHeight="1" x14ac:dyDescent="0.55000000000000004">
      <c r="T21" s="3"/>
      <c r="U21" s="12"/>
      <c r="V21" s="13"/>
      <c r="W21" s="13"/>
      <c r="X21" s="13"/>
      <c r="Y21" s="12"/>
      <c r="Z21" s="13"/>
      <c r="AA21" s="13"/>
      <c r="AB21" s="13"/>
      <c r="AC21" s="3"/>
      <c r="AD21" s="14"/>
      <c r="AE21" s="14"/>
      <c r="AF21" s="14"/>
      <c r="AG21" s="14"/>
      <c r="AH21" s="12"/>
    </row>
    <row r="22" spans="2:36" ht="19.5" customHeight="1" x14ac:dyDescent="0.55000000000000004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U22" s="17" t="s">
        <v>27</v>
      </c>
      <c r="V22" s="18"/>
      <c r="W22" s="20" t="s">
        <v>28</v>
      </c>
      <c r="Y22" s="16"/>
      <c r="Z22" s="16"/>
      <c r="AA22" s="16"/>
      <c r="AB22" s="16"/>
      <c r="AC22" s="16"/>
      <c r="AD22" s="16"/>
      <c r="AE22" s="16"/>
      <c r="AF22" s="16"/>
      <c r="AG22" s="3"/>
      <c r="AH22" s="12"/>
    </row>
    <row r="23" spans="2:36" ht="11.25" customHeight="1" x14ac:dyDescent="0.55000000000000004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</row>
    <row r="24" spans="2:36" ht="19.5" customHeight="1" x14ac:dyDescent="0.55000000000000004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6"/>
      <c r="T24" s="91" t="s">
        <v>22</v>
      </c>
      <c r="U24" s="91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5"/>
    </row>
    <row r="25" spans="2:36" ht="26.25" customHeight="1" x14ac:dyDescent="0.55000000000000004">
      <c r="C25" s="3"/>
      <c r="D25" s="12"/>
      <c r="E25" s="4"/>
      <c r="F25" s="4"/>
      <c r="G25" s="4"/>
      <c r="H25" s="12"/>
      <c r="I25" s="4"/>
      <c r="J25" s="4"/>
      <c r="K25" s="4"/>
      <c r="L25" s="3"/>
      <c r="M25" s="4"/>
      <c r="N25" s="4"/>
      <c r="O25" s="12"/>
      <c r="T25" s="10" t="s">
        <v>23</v>
      </c>
      <c r="U25" s="9" t="s">
        <v>24</v>
      </c>
      <c r="V25" s="94"/>
      <c r="W25" s="94"/>
      <c r="X25" s="94"/>
      <c r="Y25" s="9" t="s">
        <v>25</v>
      </c>
      <c r="Z25" s="95"/>
      <c r="AA25" s="95"/>
      <c r="AB25" s="95"/>
      <c r="AC25" s="10" t="s">
        <v>26</v>
      </c>
      <c r="AD25" s="95"/>
      <c r="AE25" s="95"/>
      <c r="AF25" s="95"/>
      <c r="AG25" s="95"/>
      <c r="AH25" s="9"/>
      <c r="AI25" s="11"/>
      <c r="AJ25" s="11"/>
    </row>
    <row r="26" spans="2:36" ht="9.75" customHeight="1" x14ac:dyDescent="0.55000000000000004">
      <c r="C26" s="3"/>
      <c r="D26" s="12"/>
      <c r="E26" s="13"/>
      <c r="F26" s="13"/>
      <c r="G26" s="13"/>
      <c r="H26" s="12"/>
      <c r="I26" s="13"/>
      <c r="J26" s="13"/>
      <c r="K26" s="13"/>
      <c r="L26" s="3"/>
      <c r="M26" s="14"/>
      <c r="N26" s="14"/>
      <c r="O26" s="14"/>
      <c r="P26" s="14"/>
      <c r="Q26" s="12"/>
    </row>
    <row r="27" spans="2:36" ht="18" customHeight="1" thickBot="1" x14ac:dyDescent="0.6">
      <c r="B27" s="97" t="s">
        <v>29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</row>
    <row r="28" spans="2:36" ht="24.9" customHeight="1" x14ac:dyDescent="0.55000000000000004">
      <c r="B28" s="98" t="s">
        <v>30</v>
      </c>
      <c r="C28" s="99"/>
      <c r="D28" s="99" t="s">
        <v>31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 t="s">
        <v>32</v>
      </c>
      <c r="P28" s="99"/>
      <c r="Q28" s="99"/>
      <c r="R28" s="99"/>
      <c r="S28" s="99"/>
      <c r="T28" s="99"/>
      <c r="U28" s="99"/>
      <c r="V28" s="99"/>
      <c r="W28" s="99" t="s">
        <v>33</v>
      </c>
      <c r="X28" s="99"/>
      <c r="Y28" s="99"/>
      <c r="Z28" s="99"/>
      <c r="AA28" s="99" t="s">
        <v>34</v>
      </c>
      <c r="AB28" s="99"/>
      <c r="AC28" s="99"/>
      <c r="AD28" s="99" t="s">
        <v>35</v>
      </c>
      <c r="AE28" s="99"/>
      <c r="AF28" s="99" t="s">
        <v>2</v>
      </c>
      <c r="AG28" s="99"/>
      <c r="AH28" s="99"/>
      <c r="AI28" s="99"/>
      <c r="AJ28" s="100"/>
    </row>
    <row r="29" spans="2:36" ht="27" customHeight="1" x14ac:dyDescent="0.55000000000000004">
      <c r="B29" s="105">
        <v>1</v>
      </c>
      <c r="C29" s="106"/>
      <c r="D29" s="109" t="s">
        <v>36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7"/>
      <c r="P29" s="107"/>
      <c r="Q29" s="107"/>
      <c r="R29" s="107"/>
      <c r="S29" s="107"/>
      <c r="T29" s="107"/>
      <c r="U29" s="107"/>
      <c r="V29" s="107"/>
      <c r="W29" s="129" t="s">
        <v>56</v>
      </c>
      <c r="X29" s="129"/>
      <c r="Y29" s="129"/>
      <c r="Z29" s="129"/>
      <c r="AA29" s="103">
        <v>1</v>
      </c>
      <c r="AB29" s="103"/>
      <c r="AC29" s="103"/>
      <c r="AD29" s="108" t="s">
        <v>37</v>
      </c>
      <c r="AE29" s="108"/>
      <c r="AF29" s="129" t="s">
        <v>55</v>
      </c>
      <c r="AG29" s="129"/>
      <c r="AH29" s="129"/>
      <c r="AI29" s="129"/>
      <c r="AJ29" s="130"/>
    </row>
    <row r="30" spans="2:36" ht="27" customHeight="1" x14ac:dyDescent="0.55000000000000004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8"/>
      <c r="AE30" s="108"/>
      <c r="AF30" s="103"/>
      <c r="AG30" s="103"/>
      <c r="AH30" s="103"/>
      <c r="AI30" s="103"/>
      <c r="AJ30" s="104"/>
    </row>
    <row r="31" spans="2:36" ht="27" customHeight="1" x14ac:dyDescent="0.55000000000000004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8"/>
      <c r="AE31" s="108"/>
      <c r="AF31" s="103"/>
      <c r="AG31" s="103"/>
      <c r="AH31" s="103"/>
      <c r="AI31" s="103"/>
      <c r="AJ31" s="104"/>
    </row>
    <row r="32" spans="2:36" ht="27" customHeight="1" x14ac:dyDescent="0.55000000000000004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8"/>
      <c r="AE32" s="108"/>
      <c r="AF32" s="103"/>
      <c r="AG32" s="103"/>
      <c r="AH32" s="103"/>
      <c r="AI32" s="103"/>
      <c r="AJ32" s="104"/>
    </row>
    <row r="33" spans="2:36" ht="27" customHeight="1" x14ac:dyDescent="0.55000000000000004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8"/>
      <c r="AE33" s="108"/>
      <c r="AF33" s="103"/>
      <c r="AG33" s="103"/>
      <c r="AH33" s="103"/>
      <c r="AI33" s="103"/>
      <c r="AJ33" s="104"/>
    </row>
    <row r="34" spans="2:36" ht="27" customHeight="1" x14ac:dyDescent="0.55000000000000004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8"/>
      <c r="AE34" s="108"/>
      <c r="AF34" s="103"/>
      <c r="AG34" s="103"/>
      <c r="AH34" s="103"/>
      <c r="AI34" s="103"/>
      <c r="AJ34" s="104"/>
    </row>
    <row r="35" spans="2:36" ht="27" customHeight="1" x14ac:dyDescent="0.55000000000000004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8"/>
      <c r="AE35" s="108"/>
      <c r="AF35" s="103"/>
      <c r="AG35" s="103"/>
      <c r="AH35" s="103"/>
      <c r="AI35" s="103"/>
      <c r="AJ35" s="104"/>
    </row>
    <row r="36" spans="2:36" ht="27" customHeight="1" x14ac:dyDescent="0.55000000000000004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8"/>
      <c r="AE36" s="108"/>
      <c r="AF36" s="103"/>
      <c r="AG36" s="103"/>
      <c r="AH36" s="103"/>
      <c r="AI36" s="103"/>
      <c r="AJ36" s="104"/>
    </row>
    <row r="37" spans="2:36" ht="27" customHeight="1" x14ac:dyDescent="0.55000000000000004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8"/>
      <c r="AE37" s="108"/>
      <c r="AF37" s="103"/>
      <c r="AG37" s="103"/>
      <c r="AH37" s="103"/>
      <c r="AI37" s="103"/>
      <c r="AJ37" s="104"/>
    </row>
    <row r="38" spans="2:36" ht="27" customHeight="1" x14ac:dyDescent="0.55000000000000004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8"/>
      <c r="AE38" s="108"/>
      <c r="AF38" s="103"/>
      <c r="AG38" s="103"/>
      <c r="AH38" s="103"/>
      <c r="AI38" s="103"/>
      <c r="AJ38" s="104"/>
    </row>
    <row r="39" spans="2:36" ht="27" customHeight="1" x14ac:dyDescent="0.55000000000000004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8"/>
      <c r="AE39" s="108"/>
      <c r="AF39" s="103"/>
      <c r="AG39" s="103"/>
      <c r="AH39" s="103"/>
      <c r="AI39" s="103"/>
      <c r="AJ39" s="104"/>
    </row>
    <row r="40" spans="2:36" ht="27" customHeight="1" thickBot="1" x14ac:dyDescent="0.6">
      <c r="B40" s="110">
        <v>12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03"/>
      <c r="X40" s="103"/>
      <c r="Y40" s="103"/>
      <c r="Z40" s="103"/>
      <c r="AA40" s="103"/>
      <c r="AB40" s="103"/>
      <c r="AC40" s="103"/>
      <c r="AD40" s="108"/>
      <c r="AE40" s="108"/>
      <c r="AF40" s="103"/>
      <c r="AG40" s="103"/>
      <c r="AH40" s="103"/>
      <c r="AI40" s="103"/>
      <c r="AJ40" s="104"/>
    </row>
    <row r="41" spans="2:36" ht="27" customHeight="1" x14ac:dyDescent="0.2">
      <c r="C41" s="114" t="s">
        <v>38</v>
      </c>
      <c r="D41" s="114"/>
      <c r="E41" s="114"/>
      <c r="F41" s="22"/>
      <c r="G41" s="115" t="s">
        <v>39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W41" s="23"/>
      <c r="X41" s="11"/>
      <c r="Y41" s="116" t="s">
        <v>40</v>
      </c>
      <c r="Z41" s="116"/>
      <c r="AA41" s="116"/>
      <c r="AB41" s="116"/>
      <c r="AC41" s="116"/>
      <c r="AD41" s="11"/>
      <c r="AE41" s="11"/>
      <c r="AF41" s="117"/>
      <c r="AG41" s="118"/>
      <c r="AH41" s="118"/>
      <c r="AI41" s="118"/>
      <c r="AJ41" s="119"/>
    </row>
    <row r="42" spans="2:36" ht="27" customHeight="1" thickBot="1" x14ac:dyDescent="0.25">
      <c r="C42" s="120" t="s">
        <v>41</v>
      </c>
      <c r="D42" s="120"/>
      <c r="E42" s="120"/>
      <c r="F42" s="24"/>
      <c r="G42" s="128" t="s">
        <v>58</v>
      </c>
      <c r="H42" s="121"/>
      <c r="I42" s="121"/>
      <c r="J42" s="121"/>
      <c r="K42" s="121"/>
      <c r="L42" s="25"/>
      <c r="M42" s="122"/>
      <c r="N42" s="122"/>
      <c r="O42" s="122"/>
      <c r="P42" s="122"/>
      <c r="Q42" s="26"/>
      <c r="R42" s="123"/>
      <c r="S42" s="123"/>
      <c r="T42" s="123"/>
      <c r="U42" s="123"/>
      <c r="W42" s="27"/>
      <c r="X42" s="28"/>
      <c r="Y42" s="124" t="s">
        <v>42</v>
      </c>
      <c r="Z42" s="124"/>
      <c r="AA42" s="124"/>
      <c r="AB42" s="124"/>
      <c r="AC42" s="124"/>
      <c r="AD42" s="28"/>
      <c r="AE42" s="28"/>
      <c r="AF42" s="129" t="s">
        <v>57</v>
      </c>
      <c r="AG42" s="129"/>
      <c r="AH42" s="129"/>
      <c r="AI42" s="129"/>
      <c r="AJ42" s="130"/>
    </row>
    <row r="43" spans="2:36" ht="15" customHeight="1" x14ac:dyDescent="0.55000000000000004">
      <c r="AF43" s="113" t="s">
        <v>43</v>
      </c>
      <c r="AG43" s="113"/>
      <c r="AH43" s="113"/>
      <c r="AI43" s="113"/>
      <c r="AJ43" s="113"/>
    </row>
    <row r="44" spans="2:36" ht="24.9" customHeight="1" x14ac:dyDescent="0.55000000000000004"/>
    <row r="45" spans="2:36" ht="24.9" customHeight="1" x14ac:dyDescent="0.55000000000000004"/>
    <row r="46" spans="2:36" ht="24.9" customHeight="1" x14ac:dyDescent="0.55000000000000004"/>
    <row r="47" spans="2:36" ht="24.9" customHeight="1" x14ac:dyDescent="0.55000000000000004"/>
    <row r="48" spans="2:36" ht="24.9" customHeight="1" x14ac:dyDescent="0.55000000000000004"/>
    <row r="49" ht="24.9" customHeight="1" x14ac:dyDescent="0.55000000000000004"/>
    <row r="50" ht="24.9" customHeight="1" x14ac:dyDescent="0.55000000000000004"/>
    <row r="51" ht="24.9" customHeight="1" x14ac:dyDescent="0.55000000000000004"/>
    <row r="52" ht="24.9" customHeight="1" x14ac:dyDescent="0.55000000000000004"/>
    <row r="53" ht="24.9" customHeight="1" x14ac:dyDescent="0.55000000000000004"/>
    <row r="54" ht="24.9" customHeight="1" x14ac:dyDescent="0.55000000000000004"/>
    <row r="55" ht="24.9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5.9" customHeight="1" x14ac:dyDescent="0.55000000000000004"/>
    <row r="63" ht="15.9" customHeight="1" x14ac:dyDescent="0.55000000000000004"/>
    <row r="64" ht="15.9" customHeight="1" x14ac:dyDescent="0.55000000000000004"/>
    <row r="65" ht="15.9" customHeight="1" x14ac:dyDescent="0.55000000000000004"/>
    <row r="66" ht="15.9" customHeight="1" x14ac:dyDescent="0.55000000000000004"/>
    <row r="67" ht="15.9" customHeight="1" x14ac:dyDescent="0.55000000000000004"/>
    <row r="68" ht="15.9" customHeight="1" x14ac:dyDescent="0.55000000000000004"/>
    <row r="69" ht="15.9" customHeight="1" x14ac:dyDescent="0.55000000000000004"/>
    <row r="70" ht="15.9" customHeight="1" x14ac:dyDescent="0.55000000000000004"/>
    <row r="71" ht="15.9" customHeight="1" x14ac:dyDescent="0.55000000000000004"/>
    <row r="72" ht="15.9" customHeight="1" x14ac:dyDescent="0.55000000000000004"/>
    <row r="73" ht="15.9" customHeight="1" x14ac:dyDescent="0.55000000000000004"/>
    <row r="74" ht="15.9" customHeight="1" x14ac:dyDescent="0.55000000000000004"/>
    <row r="75" ht="15.9" customHeight="1" x14ac:dyDescent="0.55000000000000004"/>
    <row r="76" ht="15.9" customHeight="1" x14ac:dyDescent="0.55000000000000004"/>
    <row r="77" ht="15.9" customHeight="1" x14ac:dyDescent="0.55000000000000004"/>
    <row r="78" ht="15.9" customHeight="1" x14ac:dyDescent="0.55000000000000004"/>
    <row r="79" ht="15.9" customHeight="1" x14ac:dyDescent="0.55000000000000004"/>
    <row r="80" ht="15.9" customHeight="1" x14ac:dyDescent="0.55000000000000004"/>
    <row r="81" ht="15.9" customHeight="1" x14ac:dyDescent="0.55000000000000004"/>
    <row r="82" ht="15.9" customHeight="1" x14ac:dyDescent="0.55000000000000004"/>
    <row r="83" ht="15.9" customHeight="1" x14ac:dyDescent="0.55000000000000004"/>
    <row r="84" ht="15.9" customHeight="1" x14ac:dyDescent="0.55000000000000004"/>
    <row r="85" ht="15.9" customHeight="1" x14ac:dyDescent="0.55000000000000004"/>
    <row r="86" ht="15.9" customHeight="1" x14ac:dyDescent="0.55000000000000004"/>
    <row r="87" ht="15.9" customHeight="1" x14ac:dyDescent="0.55000000000000004"/>
    <row r="88" ht="15.9" customHeight="1" x14ac:dyDescent="0.55000000000000004"/>
    <row r="89" ht="15.9" customHeight="1" x14ac:dyDescent="0.55000000000000004"/>
    <row r="90" ht="15.9" customHeight="1" x14ac:dyDescent="0.55000000000000004"/>
    <row r="91" ht="15.9" customHeight="1" x14ac:dyDescent="0.55000000000000004"/>
    <row r="92" ht="15.9" customHeight="1" x14ac:dyDescent="0.55000000000000004"/>
    <row r="93" ht="15.9" customHeight="1" x14ac:dyDescent="0.55000000000000004"/>
    <row r="94" ht="15.9" customHeight="1" x14ac:dyDescent="0.55000000000000004"/>
    <row r="95" ht="15.9" customHeight="1" x14ac:dyDescent="0.55000000000000004"/>
    <row r="96" ht="15.9" customHeight="1" x14ac:dyDescent="0.55000000000000004"/>
    <row r="97" ht="15.9" customHeight="1" x14ac:dyDescent="0.55000000000000004"/>
    <row r="98" ht="15.9" customHeight="1" x14ac:dyDescent="0.55000000000000004"/>
    <row r="99" ht="15.9" customHeight="1" x14ac:dyDescent="0.55000000000000004"/>
    <row r="100" ht="15.9" customHeight="1" x14ac:dyDescent="0.55000000000000004"/>
    <row r="101" ht="15.9" customHeight="1" x14ac:dyDescent="0.55000000000000004"/>
    <row r="102" ht="15.9" customHeight="1" x14ac:dyDescent="0.55000000000000004"/>
    <row r="103" ht="15.9" customHeight="1" x14ac:dyDescent="0.55000000000000004"/>
    <row r="104" ht="15.9" customHeight="1" x14ac:dyDescent="0.55000000000000004"/>
    <row r="105" ht="15.9" customHeight="1" x14ac:dyDescent="0.55000000000000004"/>
    <row r="106" ht="15.9" customHeight="1" x14ac:dyDescent="0.55000000000000004"/>
    <row r="107" ht="15.9" customHeight="1" x14ac:dyDescent="0.55000000000000004"/>
    <row r="108" ht="15.9" customHeight="1" x14ac:dyDescent="0.55000000000000004"/>
    <row r="109" ht="15.9" customHeight="1" x14ac:dyDescent="0.55000000000000004"/>
    <row r="110" ht="15.9" customHeight="1" x14ac:dyDescent="0.55000000000000004"/>
    <row r="111" ht="15.9" customHeight="1" x14ac:dyDescent="0.55000000000000004"/>
    <row r="112" ht="15.9" customHeight="1" x14ac:dyDescent="0.55000000000000004"/>
    <row r="113" ht="15.9" customHeight="1" x14ac:dyDescent="0.55000000000000004"/>
    <row r="114" ht="15.9" customHeight="1" x14ac:dyDescent="0.55000000000000004"/>
    <row r="115" ht="15.9" customHeight="1" x14ac:dyDescent="0.55000000000000004"/>
  </sheetData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</mergeCells>
  <phoneticPr fontId="3"/>
  <dataValidations count="2"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WVL983069:WWD98308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D29:V40" xr:uid="{260D1052-B6E9-4F90-B1E7-C6276406A59A}"/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 xr:uid="{82A2B22B-159A-4811-9B93-926864D7DF1E}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20</xdr:col>
                    <xdr:colOff>177800</xdr:colOff>
                    <xdr:row>20</xdr:row>
                    <xdr:rowOff>228600</xdr:rowOff>
                  </from>
                  <to>
                    <xdr:col>22</xdr:col>
                    <xdr:colOff>101600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2024-04-30T05:19:02Z</cp:lastPrinted>
  <dcterms:created xsi:type="dcterms:W3CDTF">2024-03-28T00:07:55Z</dcterms:created>
  <dcterms:modified xsi:type="dcterms:W3CDTF">2024-06-05T02:35:45Z</dcterms:modified>
</cp:coreProperties>
</file>