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nsv0008\13031_監理課\025_物品・役務入札参加資格\Ｒ６・７入札参加資格\3申請書・申請の手引き（R4・５まで提出要領）\最終版\様式・記載例\"/>
    </mc:Choice>
  </mc:AlternateContent>
  <bookViews>
    <workbookView xWindow="0" yWindow="0" windowWidth="38400" windowHeight="17760"/>
  </bookViews>
  <sheets>
    <sheet name="情報システム開発・ホームページ作成・データ入力 " sheetId="1" r:id="rId1"/>
  </sheets>
  <definedNames>
    <definedName name="比較" localSheetId="0">#REF!</definedName>
    <definedName name="比較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<sst xmlns="http://schemas.openxmlformats.org/spreadsheetml/2006/main" count="26" uniqueCount="22">
  <si>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【役務・その他委託［情報システム開発、ホームページ作成、データ入力］（金沢市内に本店がある方のみ提出）】</t>
    <rPh sb="6" eb="7">
      <t>タ</t>
    </rPh>
    <rPh sb="7" eb="9">
      <t>イタク</t>
    </rPh>
    <phoneticPr fontId="3"/>
  </si>
  <si>
    <t>取 扱 調 査 票</t>
    <rPh sb="4" eb="5">
      <t>チョウ</t>
    </rPh>
    <rPh sb="6" eb="7">
      <t>サ</t>
    </rPh>
    <rPh sb="8" eb="9">
      <t>ヒョウ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</si>
  <si>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</si>
  <si>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貴社の主要取扱業務についてご記入ください。必要に応じて取扱業務を追加してください。</t>
    <rPh sb="7" eb="9">
      <t>ギョウム</t>
    </rPh>
    <phoneticPr fontId="3"/>
  </si>
  <si>
    <t>（可：○  否：×）</t>
    <phoneticPr fontId="3"/>
  </si>
  <si>
    <t>情報システム開発</t>
    <rPh sb="0" eb="2">
      <t>ジョウホウ</t>
    </rPh>
    <rPh sb="6" eb="8">
      <t>カイハツ</t>
    </rPh>
    <phoneticPr fontId="3"/>
  </si>
  <si>
    <t>取扱
可否</t>
    <rPh sb="0" eb="2">
      <t>トリアツカイ</t>
    </rPh>
    <rPh sb="3" eb="5">
      <t>カヒ</t>
    </rPh>
    <phoneticPr fontId="3"/>
  </si>
  <si>
    <t>取扱業務</t>
    <rPh sb="0" eb="2">
      <t>トリアツカイ</t>
    </rPh>
    <rPh sb="2" eb="4">
      <t>ギョウム</t>
    </rPh>
    <phoneticPr fontId="3"/>
  </si>
  <si>
    <t>　スマートフォンアプリ開発</t>
    <phoneticPr fontId="3"/>
  </si>
  <si>
    <t>　金沢市のRPAへの対応（シナリオ作成）
　RPA製品名：Uipath　Uipath株式会社製　</t>
    <phoneticPr fontId="3"/>
  </si>
  <si>
    <t>　Microsoft Access VBA及びExcel VBAを使用した情報システムの開発</t>
    <rPh sb="21" eb="22">
      <t>オヨ</t>
    </rPh>
    <rPh sb="33" eb="35">
      <t>シヨウ</t>
    </rPh>
    <rPh sb="37" eb="39">
      <t>ジョウホウ</t>
    </rPh>
    <rPh sb="44" eb="46">
      <t>カイハツ</t>
    </rPh>
    <phoneticPr fontId="3"/>
  </si>
  <si>
    <t>ホームページ作成</t>
    <rPh sb="6" eb="8">
      <t>サクセイ</t>
    </rPh>
    <phoneticPr fontId="3"/>
  </si>
  <si>
    <t>　金沢市のCMSへの対応　
　CMS製品名：SMART CMS　株式会社スマートバリュー製</t>
    <rPh sb="44" eb="45">
      <t>セイ</t>
    </rPh>
    <phoneticPr fontId="3"/>
  </si>
  <si>
    <t>　ページデザイン制作・改訂</t>
    <rPh sb="8" eb="10">
      <t>セイサク</t>
    </rPh>
    <rPh sb="11" eb="13">
      <t>カイテイ</t>
    </rPh>
    <phoneticPr fontId="3"/>
  </si>
  <si>
    <t>　WEBサイト構築</t>
    <rPh sb="7" eb="9">
      <t>コウチク</t>
    </rPh>
    <phoneticPr fontId="3"/>
  </si>
  <si>
    <t>　動画コンテンツ制作</t>
    <rPh sb="1" eb="3">
      <t>ドウガ</t>
    </rPh>
    <rPh sb="8" eb="10">
      <t>セイサク</t>
    </rPh>
    <phoneticPr fontId="3"/>
  </si>
  <si>
    <t>データ入力</t>
    <rPh sb="3" eb="5">
      <t>ニュウリョク</t>
    </rPh>
    <phoneticPr fontId="3"/>
  </si>
  <si>
    <t>　パンチ入力</t>
    <rPh sb="4" eb="6">
      <t>ニュウリョク</t>
    </rPh>
    <phoneticPr fontId="3"/>
  </si>
  <si>
    <t>　図面・地図等のデータ作成・入力</t>
    <rPh sb="1" eb="3">
      <t>ズメン</t>
    </rPh>
    <rPh sb="4" eb="6">
      <t>チズ</t>
    </rPh>
    <rPh sb="6" eb="7">
      <t>トウ</t>
    </rPh>
    <rPh sb="11" eb="13">
      <t>サクセイ</t>
    </rPh>
    <rPh sb="14" eb="16">
      <t>ニュウリョク</t>
    </rPh>
    <phoneticPr fontId="3"/>
  </si>
  <si>
    <t>　アンケート集計・入力</t>
    <rPh sb="6" eb="8">
      <t>シュウケイ</t>
    </rPh>
    <rPh sb="9" eb="11">
      <t>ニュウリョク</t>
    </rPh>
    <phoneticPr fontId="3"/>
  </si>
  <si>
    <t>　テープ起こし・会議録の作成</t>
    <rPh sb="4" eb="5">
      <t>オ</t>
    </rPh>
    <rPh sb="8" eb="11">
      <t>カイギロク</t>
    </rPh>
    <rPh sb="12" eb="14">
      <t>サクセイ</t>
    </rPh>
    <phoneticPr fontId="3"/>
  </si>
  <si>
    <t>　上記の取扱業務についての補足事項を記載してください。（任意）</t>
    <rPh sb="1" eb="3">
      <t>ジョウキ</t>
    </rPh>
    <rPh sb="4" eb="6">
      <t>トリアツカイ</t>
    </rPh>
    <rPh sb="6" eb="8">
      <t>ギョウム</t>
    </rPh>
    <rPh sb="13" eb="15">
      <t>ホソク</t>
    </rPh>
    <rPh sb="15" eb="17">
      <t>ジコウ</t>
    </rPh>
    <rPh sb="18" eb="20">
      <t>キサイ</t>
    </rPh>
    <rPh sb="28" eb="30">
      <t>ニンイ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</si>
</sst>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6"/>
  <sheetViews>
    <sheetView tabSelected="1" zoomScaleNormal="100" workbookViewId="0">
      <selection activeCell="B1" sqref="B1"/>
    </sheetView>
  </sheetViews>
  <sheetFormatPr defaultColWidth="1.21875" defaultRowHeight="27" customHeight="1" x14ac:dyDescent="0.2"/>
  <cols>
    <col min="1" max="59" width="1.21875" style="2"/>
    <col min="60" max="60" width="2.44140625" style="2" bestFit="1" customWidth="1"/>
    <col min="61" max="65" width="1.21875" style="2"/>
    <col min="66" max="66" width="1.109375" style="2" customWidth="1"/>
    <col min="67" max="16384" width="1.21875" style="2"/>
  </cols>
  <sheetData>
    <row r="1" spans="1:82" ht="16.5" customHeight="1" x14ac:dyDescent="0.2">
      <c r="A1" s="1" t="s">
        <v>0</v>
      </c>
    </row>
    <row r="2" spans="1:82" ht="17.25" customHeight="1" x14ac:dyDescent="0.2"/>
    <row r="3" spans="1:82" s="3" customFormat="1" ht="24" customHeight="1" x14ac:dyDescent="0.2">
      <c r="M3" s="22" t="s">
        <v>1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4"/>
      <c r="BM3" s="4"/>
      <c r="BN3" s="4"/>
      <c r="BO3" s="4"/>
    </row>
    <row r="4" spans="1:82" ht="15" customHeight="1" x14ac:dyDescent="0.2"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BD4" s="7"/>
      <c r="BE4" s="7"/>
      <c r="BF4" s="7"/>
      <c r="BG4" s="7"/>
      <c r="BH4" s="7"/>
      <c r="BI4" s="7"/>
      <c r="BJ4" s="7"/>
      <c r="BK4" s="7"/>
      <c r="BL4" s="7"/>
      <c r="BM4" s="7"/>
      <c r="BN4" s="8"/>
      <c r="BO4" s="9"/>
      <c r="BP4" s="9"/>
      <c r="BQ4" s="9"/>
      <c r="BR4" s="9"/>
      <c r="BS4" s="9"/>
    </row>
    <row r="5" spans="1:82" ht="24" customHeight="1" x14ac:dyDescent="0.2"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AJ5" s="23" t="s">
        <v>2</v>
      </c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10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</row>
    <row r="6" spans="1:82" ht="11.25" customHeight="1" x14ac:dyDescent="0.2"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8"/>
      <c r="BO6" s="9"/>
      <c r="BP6" s="9"/>
      <c r="BQ6" s="9"/>
      <c r="BR6" s="9"/>
      <c r="BS6" s="9"/>
    </row>
    <row r="7" spans="1:82" ht="24" customHeight="1" x14ac:dyDescent="0.2">
      <c r="C7" s="25" t="s">
        <v>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8"/>
    </row>
    <row r="8" spans="1:82" ht="12" customHeight="1" x14ac:dyDescent="0.2">
      <c r="C8" s="13"/>
      <c r="D8" s="13"/>
      <c r="E8" s="13"/>
      <c r="F8" s="13"/>
      <c r="G8" s="13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5"/>
      <c r="BS8" s="15"/>
    </row>
    <row r="9" spans="1:82" s="8" customFormat="1" ht="24" customHeight="1" x14ac:dyDescent="0.2">
      <c r="C9" s="13"/>
      <c r="D9" s="25" t="s">
        <v>4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</row>
    <row r="10" spans="1:82" s="16" customFormat="1" ht="24" customHeight="1" thickBot="1" x14ac:dyDescent="0.25">
      <c r="C10" s="21" t="s">
        <v>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</row>
    <row r="11" spans="1:82" ht="24" customHeight="1" x14ac:dyDescent="0.2">
      <c r="C11" s="26" t="s">
        <v>6</v>
      </c>
      <c r="D11" s="27"/>
      <c r="E11" s="28"/>
      <c r="F11" s="28"/>
      <c r="G11" s="28"/>
      <c r="H11" s="29" t="s">
        <v>7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30"/>
    </row>
    <row r="12" spans="1:82" ht="27" customHeight="1" x14ac:dyDescent="0.2">
      <c r="C12" s="31"/>
      <c r="D12" s="32"/>
      <c r="E12" s="32"/>
      <c r="F12" s="32"/>
      <c r="G12" s="32"/>
      <c r="H12" s="33" t="s">
        <v>8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4"/>
    </row>
    <row r="13" spans="1:82" ht="37.5" customHeight="1" x14ac:dyDescent="0.2">
      <c r="C13" s="31"/>
      <c r="D13" s="32"/>
      <c r="E13" s="32"/>
      <c r="F13" s="32"/>
      <c r="G13" s="32"/>
      <c r="H13" s="33" t="s">
        <v>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4"/>
    </row>
    <row r="14" spans="1:82" ht="27" customHeight="1" x14ac:dyDescent="0.2">
      <c r="C14" s="31"/>
      <c r="D14" s="32"/>
      <c r="E14" s="32"/>
      <c r="F14" s="32"/>
      <c r="G14" s="32"/>
      <c r="H14" s="33" t="s">
        <v>10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4"/>
    </row>
    <row r="15" spans="1:82" ht="27" customHeight="1" thickBot="1" x14ac:dyDescent="0.25"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8"/>
    </row>
    <row r="16" spans="1:82" s="8" customFormat="1" ht="27" customHeight="1" x14ac:dyDescent="0.2">
      <c r="C16" s="17"/>
      <c r="D16" s="17"/>
      <c r="E16" s="17"/>
      <c r="F16" s="1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3"/>
      <c r="BQ16" s="13"/>
      <c r="BR16" s="13"/>
      <c r="BS16" s="13"/>
    </row>
    <row r="17" spans="3:81" s="19" customFormat="1" ht="23.25" customHeight="1" thickBot="1" x14ac:dyDescent="0.25">
      <c r="C17" s="21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18"/>
      <c r="BU17" s="18"/>
      <c r="BV17" s="18"/>
      <c r="BW17" s="18"/>
      <c r="BX17" s="18"/>
      <c r="BY17" s="18"/>
      <c r="BZ17" s="18"/>
      <c r="CA17" s="18"/>
      <c r="CB17" s="18"/>
      <c r="CC17" s="18"/>
    </row>
    <row r="18" spans="3:81" ht="24" customHeight="1" x14ac:dyDescent="0.2">
      <c r="C18" s="40" t="s">
        <v>6</v>
      </c>
      <c r="D18" s="41"/>
      <c r="E18" s="42"/>
      <c r="F18" s="42"/>
      <c r="G18" s="43"/>
      <c r="H18" s="44" t="s">
        <v>7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6"/>
    </row>
    <row r="19" spans="3:81" ht="33.6" customHeight="1" x14ac:dyDescent="0.2">
      <c r="C19" s="47"/>
      <c r="D19" s="48"/>
      <c r="E19" s="48"/>
      <c r="F19" s="48"/>
      <c r="G19" s="49"/>
      <c r="H19" s="50" t="s">
        <v>12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2"/>
    </row>
    <row r="20" spans="3:81" ht="24" customHeight="1" x14ac:dyDescent="0.2">
      <c r="C20" s="53"/>
      <c r="D20" s="54"/>
      <c r="E20" s="54"/>
      <c r="F20" s="54"/>
      <c r="G20" s="55"/>
      <c r="H20" s="56" t="s">
        <v>13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8"/>
    </row>
    <row r="21" spans="3:81" ht="24" customHeight="1" x14ac:dyDescent="0.2">
      <c r="C21" s="53"/>
      <c r="D21" s="54"/>
      <c r="E21" s="54"/>
      <c r="F21" s="54"/>
      <c r="G21" s="55"/>
      <c r="H21" s="56" t="s">
        <v>14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8"/>
    </row>
    <row r="22" spans="3:81" ht="24" customHeight="1" x14ac:dyDescent="0.2">
      <c r="C22" s="53"/>
      <c r="D22" s="54"/>
      <c r="E22" s="54"/>
      <c r="F22" s="54"/>
      <c r="G22" s="55"/>
      <c r="H22" s="61" t="s">
        <v>15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3"/>
    </row>
    <row r="23" spans="3:81" ht="24" customHeight="1" thickBot="1" x14ac:dyDescent="0.25">
      <c r="C23" s="64"/>
      <c r="D23" s="65"/>
      <c r="E23" s="65"/>
      <c r="F23" s="65"/>
      <c r="G23" s="66"/>
      <c r="H23" s="67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8"/>
    </row>
    <row r="24" spans="3:81" ht="24" customHeight="1" x14ac:dyDescent="0.2">
      <c r="C24" s="13"/>
      <c r="D24" s="13"/>
      <c r="E24" s="13"/>
      <c r="F24" s="13"/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5"/>
      <c r="BS24" s="15"/>
    </row>
    <row r="25" spans="3:81" s="19" customFormat="1" ht="23.25" customHeight="1" thickBot="1" x14ac:dyDescent="0.25">
      <c r="C25" s="21" t="s">
        <v>16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3:81" ht="24" customHeight="1" x14ac:dyDescent="0.2">
      <c r="C26" s="26" t="s">
        <v>6</v>
      </c>
      <c r="D26" s="27"/>
      <c r="E26" s="28"/>
      <c r="F26" s="28"/>
      <c r="G26" s="28"/>
      <c r="H26" s="29" t="s">
        <v>7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30"/>
    </row>
    <row r="27" spans="3:81" ht="24" customHeight="1" x14ac:dyDescent="0.2">
      <c r="C27" s="31"/>
      <c r="D27" s="32"/>
      <c r="E27" s="32"/>
      <c r="F27" s="32"/>
      <c r="G27" s="32"/>
      <c r="H27" s="59" t="s">
        <v>17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60"/>
    </row>
    <row r="28" spans="3:81" ht="24" customHeight="1" x14ac:dyDescent="0.2">
      <c r="C28" s="31"/>
      <c r="D28" s="32"/>
      <c r="E28" s="32"/>
      <c r="F28" s="32"/>
      <c r="G28" s="32"/>
      <c r="H28" s="59" t="s">
        <v>18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60"/>
    </row>
    <row r="29" spans="3:81" ht="24" customHeight="1" x14ac:dyDescent="0.2">
      <c r="C29" s="31"/>
      <c r="D29" s="32"/>
      <c r="E29" s="32"/>
      <c r="F29" s="32"/>
      <c r="G29" s="32"/>
      <c r="H29" s="59" t="s">
        <v>19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60"/>
    </row>
    <row r="30" spans="3:81" ht="24" customHeight="1" x14ac:dyDescent="0.2">
      <c r="C30" s="31"/>
      <c r="D30" s="32"/>
      <c r="E30" s="32"/>
      <c r="F30" s="32"/>
      <c r="G30" s="32"/>
      <c r="H30" s="59" t="s">
        <v>20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60"/>
    </row>
    <row r="31" spans="3:81" ht="24" customHeight="1" thickBot="1" x14ac:dyDescent="0.25"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79"/>
    </row>
    <row r="32" spans="3:81" ht="16.5" customHeight="1" x14ac:dyDescent="0.2">
      <c r="C32" s="13"/>
      <c r="D32" s="13"/>
      <c r="E32" s="13"/>
      <c r="F32" s="13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5"/>
      <c r="BS32" s="15"/>
    </row>
    <row r="33" spans="3:71" ht="25.5" customHeight="1" x14ac:dyDescent="0.2">
      <c r="C33" s="69" t="s">
        <v>21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20"/>
      <c r="BS33" s="20"/>
    </row>
    <row r="34" spans="3:71" ht="27" customHeight="1" x14ac:dyDescent="0.2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2"/>
    </row>
    <row r="35" spans="3:71" ht="27" customHeight="1" x14ac:dyDescent="0.2">
      <c r="C35" s="73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5"/>
    </row>
    <row r="36" spans="3:71" ht="27" customHeight="1" x14ac:dyDescent="0.2"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8"/>
    </row>
  </sheetData>
  <mergeCells count="45">
    <mergeCell ref="C33:BQ33"/>
    <mergeCell ref="C34:BS36"/>
    <mergeCell ref="C29:G29"/>
    <mergeCell ref="H29:BS29"/>
    <mergeCell ref="C30:G30"/>
    <mergeCell ref="H30:BS30"/>
    <mergeCell ref="C31:G31"/>
    <mergeCell ref="H31:BS31"/>
    <mergeCell ref="C28:G28"/>
    <mergeCell ref="H28:BS28"/>
    <mergeCell ref="C21:G21"/>
    <mergeCell ref="H21:BS21"/>
    <mergeCell ref="C22:G22"/>
    <mergeCell ref="H22:BS22"/>
    <mergeCell ref="C23:G23"/>
    <mergeCell ref="H23:BS23"/>
    <mergeCell ref="C25:AH25"/>
    <mergeCell ref="C26:G26"/>
    <mergeCell ref="H26:BS26"/>
    <mergeCell ref="C27:G27"/>
    <mergeCell ref="H27:BS27"/>
    <mergeCell ref="C18:G18"/>
    <mergeCell ref="H18:BS18"/>
    <mergeCell ref="C19:G19"/>
    <mergeCell ref="H19:BS19"/>
    <mergeCell ref="C20:G20"/>
    <mergeCell ref="H20:BS20"/>
    <mergeCell ref="C14:G14"/>
    <mergeCell ref="H14:BS14"/>
    <mergeCell ref="C15:G15"/>
    <mergeCell ref="H15:BS15"/>
    <mergeCell ref="C17:AM17"/>
    <mergeCell ref="AN17:BS17"/>
    <mergeCell ref="C11:G11"/>
    <mergeCell ref="H11:BS11"/>
    <mergeCell ref="C12:G12"/>
    <mergeCell ref="H12:BS12"/>
    <mergeCell ref="C13:G13"/>
    <mergeCell ref="H13:BS13"/>
    <mergeCell ref="C10:BS10"/>
    <mergeCell ref="M3:BK3"/>
    <mergeCell ref="AJ5:AU5"/>
    <mergeCell ref="AW5:BS5"/>
    <mergeCell ref="C7:BS7"/>
    <mergeCell ref="D9:V9"/>
  </mergeCells>
  <phoneticPr fontId="3"/>
  <dataValidations count="1">
    <dataValidation type="list" allowBlank="1" showInputMessage="1" showErrorMessage="1" sqref="C12:G15 C19:G23 C27:G31">
      <formula1>"○,×,　"</formula1>
    </dataValidation>
  </dataValidations>
  <pageMargins left="0.70866141732283472" right="0.59055118110236227" top="0.47244094488188981" bottom="0.31496062992125984" header="0.43307086614173229" footer="0"/>
  <pageSetup paperSize="9" scale="9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情報システム開発・ホームページ作成・データ入力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kndp</cp:lastModifiedBy>
  <cp:lastPrinted>2023-12-07T01:43:12Z</cp:lastPrinted>
  <dcterms:created xsi:type="dcterms:W3CDTF">2023-11-27T02:34:00Z</dcterms:created>
  <dcterms:modified xsi:type="dcterms:W3CDTF">2023-12-08T05:56:27Z</dcterms:modified>
</cp:coreProperties>
</file>