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2050_市民協働推進課\020_地域コミュニティ活性化推進室\R03年度\040_旧町名復活\金石地区\第４期（２町）\R3.8月_町会説明会\復活前説明会資料\【様式】交付金\"/>
    </mc:Choice>
  </mc:AlternateContent>
  <bookViews>
    <workbookView xWindow="0" yWindow="1500" windowWidth="15360" windowHeight="8985"/>
  </bookViews>
  <sheets>
    <sheet name="請求書" sheetId="2" r:id="rId1"/>
    <sheet name="記入例" sheetId="1" r:id="rId2"/>
  </sheets>
  <calcPr calcId="92512"/>
</workbook>
</file>

<file path=xl/sharedStrings.xml><?xml version="1.0" encoding="utf-8"?>
<sst xmlns="http://schemas.openxmlformats.org/spreadsheetml/2006/main" count="123" uniqueCount="100">
  <si>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</si>
  <si>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</si>
  <si>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</si>
  <si>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</si>
  <si>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</si>
  <si>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</si>
  <si>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</si>
  <si>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</si>
  <si>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</si>
  <si>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</si>
  <si>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</si>
  <si>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</si>
  <si>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</si>
  <si>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</si>
  <si>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</si>
  <si>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</si>
  <si>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</si>
  <si>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</si>
  <si>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</si>
  <si>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</si>
  <si>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〒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</si>
  <si>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</si>
  <si>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</si>
  <si>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</si>
  <si>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</si>
  <si>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</si>
  <si>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</si>
  <si>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</si>
  <si>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</si>
  <si>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</si>
  <si>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</si>
  <si>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</si>
  <si>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</si>
  <si>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</si>
  <si>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</si>
  <si>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</si>
  <si>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>（あて先）金沢市長</t>
    <rPh sb="3" eb="4">
      <t>サキ</t>
    </rPh>
    <rPh sb="5" eb="7">
      <t>カナザワ</t>
    </rPh>
    <rPh sb="7" eb="9">
      <t>シチョウ</t>
    </rPh>
    <phoneticPr fontId="3"/>
  </si>
  <si>
    <t xml:space="preserve">口 座 名 義
( カ ナ )  </t>
    <phoneticPr fontId="3"/>
  </si>
  <si>
    <t xml:space="preserve"> </t>
    <phoneticPr fontId="3"/>
  </si>
  <si>
    <t>式</t>
    <rPh sb="0" eb="1">
      <t>シキ</t>
    </rPh>
    <phoneticPr fontId="3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</si>
  <si>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3"/>
  </si>
  <si>
    <t>北國</t>
    <rPh sb="0" eb="2">
      <t>ホッコク</t>
    </rPh>
    <phoneticPr fontId="3"/>
  </si>
  <si>
    <t>金沢市役所</t>
    <rPh sb="0" eb="2">
      <t>カナザワ</t>
    </rPh>
    <rPh sb="2" eb="5">
      <t>シヤクショ</t>
    </rPh>
    <phoneticPr fontId="3"/>
  </si>
  <si>
    <t>普通</t>
    <rPh sb="0" eb="2">
      <t>フツウ</t>
    </rPh>
    <phoneticPr fontId="3"/>
  </si>
  <si>
    <t>○○○</t>
    <phoneticPr fontId="3"/>
  </si>
  <si>
    <t>○○○○</t>
    <phoneticPr fontId="3"/>
  </si>
  <si>
    <t>○○○</t>
    <phoneticPr fontId="3"/>
  </si>
  <si>
    <t>○○○○</t>
    <phoneticPr fontId="3"/>
  </si>
  <si>
    <t>カナイワ　タロウ
金石　太郎</t>
    <rPh sb="9" eb="11">
      <t>カナイワ</t>
    </rPh>
    <rPh sb="12" eb="14">
      <t>タロウ</t>
    </rPh>
    <phoneticPr fontId="3"/>
  </si>
  <si>
    <t>令和</t>
    <rPh sb="0" eb="2">
      <t>レイワ</t>
    </rPh>
    <phoneticPr fontId="3"/>
  </si>
  <si>
    <t>金石　太郎</t>
    <rPh sb="0" eb="2">
      <t>カナイワ</t>
    </rPh>
    <rPh sb="3" eb="5">
      <t>タロウ</t>
    </rPh>
    <phoneticPr fontId="3"/>
  </si>
  <si>
    <t>金石　　　　町復活に伴う住所・所在地変更手続にかかる交付金</t>
    <rPh sb="0" eb="2">
      <t>カナイワ</t>
    </rPh>
    <rPh sb="6" eb="7">
      <t>マチ</t>
    </rPh>
    <rPh sb="7" eb="9">
      <t>フッカツ</t>
    </rPh>
    <phoneticPr fontId="3"/>
  </si>
  <si>
    <t>金沢市金石○〇町○番○号</t>
    <rPh sb="0" eb="3">
      <t>カナザワシ</t>
    </rPh>
    <rPh sb="3" eb="5">
      <t>カナイワ</t>
    </rPh>
    <rPh sb="7" eb="8">
      <t>マチ</t>
    </rPh>
    <rPh sb="9" eb="10">
      <t>バン</t>
    </rPh>
    <rPh sb="11" eb="12">
      <t>ゴウ</t>
    </rPh>
    <phoneticPr fontId="3"/>
  </si>
  <si>
    <t xml:space="preserve"> </t>
    <phoneticPr fontId="3"/>
  </si>
  <si>
    <t>請　　　　求　　　　書</t>
    <rPh sb="0" eb="1">
      <t>ショウ</t>
    </rPh>
    <rPh sb="5" eb="6">
      <t>モトム</t>
    </rPh>
    <rPh sb="10" eb="11">
      <t>ショ</t>
    </rPh>
    <phoneticPr fontId="3"/>
  </si>
  <si>
    <t>金額</t>
    <rPh sb="0" eb="2">
      <t>キンガク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</si>
  <si>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</si>
  <si>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</si>
  <si>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</si>
  <si>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</si>
  <si>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</si>
  <si>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</si>
  <si>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</si>
  <si>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</si>
  <si>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</si>
  <si>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</si>
  <si>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</si>
  <si>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</si>
  <si>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 xml:space="preserve">フリガナ
口 座 名 義  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</si>
  <si>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</si>
  <si>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</si>
  <si>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</si>
  <si>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</si>
  <si>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</si>
  <si>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</si>
  <si>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</si>
  <si>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℡</t>
  </si>
  <si>
    <t>（</t>
  </si>
  <si>
    <t>）</t>
  </si>
  <si>
    <t>－</t>
  </si>
  <si>
    <t>【担当者】</t>
    <rPh sb="1" eb="4">
      <t>タントウシャ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</si>
  <si>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</si>
  <si>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℡</t>
    <phoneticPr fontId="3"/>
  </si>
  <si>
    <t>（</t>
    <phoneticPr fontId="3"/>
  </si>
  <si>
    <t>）</t>
    <phoneticPr fontId="3"/>
  </si>
  <si>
    <t>－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</si>
  <si>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</si>
  <si>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</si>
  <si>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</si>
  <si>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</si>
  <si>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</si>
  <si>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</si>
  <si>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</si>
  <si>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式</t>
    <rPh sb="0" eb="1">
      <t>シキ</t>
    </rPh>
    <phoneticPr fontId="21"/>
  </si>
  <si>
    <t>課名</t>
    <rPh sb="0" eb="2">
      <t>カメイ</t>
    </rPh>
    <phoneticPr fontId="3"/>
  </si>
  <si>
    <t>市民協働推進課</t>
    <rPh sb="0" eb="7">
      <t>シミンキョウドウスイシンカ</t>
    </rPh>
    <phoneticPr fontId="21"/>
  </si>
  <si>
    <t>消費税額</t>
    <rPh sb="0" eb="3">
      <t>ショウヒゼイ</t>
    </rPh>
    <rPh sb="3" eb="4">
      <t>ガク</t>
    </rPh>
    <phoneticPr fontId="3"/>
  </si>
  <si>
    <t>発議番号</t>
    <rPh sb="0" eb="2">
      <t>ハツギ</t>
    </rPh>
    <rPh sb="2" eb="4">
      <t>バンゴウ</t>
    </rPh>
    <phoneticPr fontId="3"/>
  </si>
  <si>
    <t>合計</t>
    <rPh sb="0" eb="2">
      <t>ゴウケイ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</si>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</sst>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8" fontId="6" fillId="0" borderId="52" xfId="0" applyNumberFormat="1" applyFont="1" applyBorder="1" applyAlignment="1">
      <alignment horizontal="distributed"/>
    </xf>
    <xf numFmtId="176" fontId="6" fillId="0" borderId="0" xfId="0" applyNumberFormat="1" applyFont="1" applyBorder="1" applyAlignment="1"/>
    <xf numFmtId="176" fontId="4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3" fillId="0" borderId="21" xfId="0" applyNumberFormat="1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176" fontId="3" fillId="0" borderId="23" xfId="0" applyNumberFormat="1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76" fontId="3" fillId="0" borderId="22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176" fontId="7" fillId="0" borderId="1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3" fillId="0" borderId="26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51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176" fontId="18" fillId="0" borderId="44" xfId="0" applyNumberFormat="1" applyFont="1" applyBorder="1" applyAlignment="1">
      <alignment vertical="center" wrapText="1"/>
    </xf>
    <xf numFmtId="176" fontId="2" fillId="0" borderId="4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distributed" vertical="center"/>
    </xf>
    <xf numFmtId="0" fontId="10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5" xfId="0" applyNumberFormat="1" applyFont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vertical="center" shrinkToFit="1"/>
    </xf>
    <xf numFmtId="176" fontId="8" fillId="0" borderId="40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vertical="center" wrapText="1"/>
    </xf>
    <xf numFmtId="176" fontId="10" fillId="0" borderId="39" xfId="0" applyNumberFormat="1" applyFont="1" applyBorder="1" applyAlignment="1">
      <alignment vertical="center" shrinkToFit="1"/>
    </xf>
    <xf numFmtId="176" fontId="10" fillId="0" borderId="39" xfId="0" applyNumberFormat="1" applyFont="1" applyBorder="1" applyAlignment="1">
      <alignment horizontal="center" vertical="center" shrinkToFit="1"/>
    </xf>
    <xf numFmtId="176" fontId="10" fillId="0" borderId="40" xfId="0" applyNumberFormat="1" applyFont="1" applyBorder="1" applyAlignment="1">
      <alignment vertical="center" shrinkToFit="1"/>
    </xf>
    <xf numFmtId="176" fontId="8" fillId="0" borderId="39" xfId="0" applyNumberFormat="1" applyFont="1" applyBorder="1" applyAlignment="1">
      <alignment vertical="center" wrapText="1"/>
    </xf>
    <xf numFmtId="176" fontId="8" fillId="0" borderId="39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48" xfId="0" applyNumberFormat="1" applyFont="1" applyBorder="1" applyAlignment="1">
      <alignment horizontal="center" vertical="center" shrinkToFit="1"/>
    </xf>
    <xf numFmtId="176" fontId="10" fillId="0" borderId="49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distributed"/>
    </xf>
    <xf numFmtId="177" fontId="22" fillId="0" borderId="2" xfId="0" applyNumberFormat="1" applyFont="1" applyBorder="1" applyAlignment="1">
      <alignment horizontal="distributed"/>
    </xf>
    <xf numFmtId="178" fontId="6" fillId="0" borderId="52" xfId="0" applyNumberFormat="1" applyFont="1" applyBorder="1" applyAlignment="1">
      <alignment horizontal="center"/>
    </xf>
    <xf numFmtId="176" fontId="10" fillId="0" borderId="52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44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distributed"/>
    </xf>
    <xf numFmtId="176" fontId="10" fillId="0" borderId="0" xfId="0" applyNumberFormat="1" applyFont="1" applyBorder="1" applyAlignment="1">
      <alignment horizontal="center"/>
    </xf>
    <xf numFmtId="176" fontId="10" fillId="0" borderId="43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44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/>
    <xf numFmtId="176" fontId="10" fillId="0" borderId="47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10" fillId="0" borderId="49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>
      <alignment horizontal="distributed" vertical="center" justifyLastLine="1"/>
    </xf>
    <xf numFmtId="176" fontId="2" fillId="0" borderId="37" xfId="0" applyNumberFormat="1" applyFont="1" applyBorder="1" applyAlignment="1">
      <alignment horizontal="distributed" vertical="center" justifyLastLine="1"/>
    </xf>
    <xf numFmtId="176" fontId="12" fillId="0" borderId="44" xfId="0" applyNumberFormat="1" applyFont="1" applyBorder="1" applyAlignment="1">
      <alignment vertical="center" wrapText="1"/>
    </xf>
    <xf numFmtId="176" fontId="12" fillId="0" borderId="46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5" fillId="0" borderId="1" xfId="0" applyNumberFormat="1" applyFont="1" applyBorder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 shrinkToFit="1"/>
    </xf>
    <xf numFmtId="176" fontId="13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21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85725</xdr:rowOff>
        </xdr:from>
        <xdr:to>
          <xdr:col>22</xdr:col>
          <xdr:colOff>104775</xdr:colOff>
          <xdr:row>22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34</xdr:col>
      <xdr:colOff>161925</xdr:colOff>
      <xdr:row>13</xdr:row>
      <xdr:rowOff>114300</xdr:rowOff>
    </xdr:to>
    <xdr:sp macro="" textlink="">
      <xdr:nvSpPr>
        <xdr:cNvPr id="2" name="角丸四角形 1"/>
        <xdr:cNvSpPr/>
      </xdr:nvSpPr>
      <xdr:spPr>
        <a:xfrm>
          <a:off x="904875" y="1638300"/>
          <a:ext cx="6543675" cy="1409700"/>
        </a:xfrm>
        <a:prstGeom prst="round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17</xdr:row>
      <xdr:rowOff>0</xdr:rowOff>
    </xdr:from>
    <xdr:to>
      <xdr:col>37</xdr:col>
      <xdr:colOff>161925</xdr:colOff>
      <xdr:row>22</xdr:row>
      <xdr:rowOff>171450</xdr:rowOff>
    </xdr:to>
    <xdr:sp macro="" textlink="">
      <xdr:nvSpPr>
        <xdr:cNvPr id="3" name="角丸四角形 2"/>
        <xdr:cNvSpPr/>
      </xdr:nvSpPr>
      <xdr:spPr>
        <a:xfrm>
          <a:off x="2324100" y="3648075"/>
          <a:ext cx="5724525" cy="1409700"/>
        </a:xfrm>
        <a:prstGeom prst="round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57149</xdr:colOff>
      <xdr:row>14</xdr:row>
      <xdr:rowOff>190500</xdr:rowOff>
    </xdr:from>
    <xdr:to>
      <xdr:col>26</xdr:col>
      <xdr:colOff>200024</xdr:colOff>
      <xdr:row>16</xdr:row>
      <xdr:rowOff>133350</xdr:rowOff>
    </xdr:to>
    <xdr:sp macro="" textlink="">
      <xdr:nvSpPr>
        <xdr:cNvPr id="5" name="角丸四角形吹き出し 4"/>
        <xdr:cNvSpPr/>
      </xdr:nvSpPr>
      <xdr:spPr>
        <a:xfrm>
          <a:off x="2943224" y="3257550"/>
          <a:ext cx="2943225" cy="295275"/>
        </a:xfrm>
        <a:prstGeom prst="wedgeRoundRectCallout">
          <a:avLst>
            <a:gd name="adj1" fmla="val 65717"/>
            <a:gd name="adj2" fmla="val -44397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日付は記入しないでください</a:t>
          </a:r>
        </a:p>
      </xdr:txBody>
    </xdr:sp>
    <xdr:clientData/>
  </xdr:twoCellAnchor>
  <xdr:twoCellAnchor>
    <xdr:from>
      <xdr:col>26</xdr:col>
      <xdr:colOff>0</xdr:colOff>
      <xdr:row>14</xdr:row>
      <xdr:rowOff>123825</xdr:rowOff>
    </xdr:from>
    <xdr:to>
      <xdr:col>35</xdr:col>
      <xdr:colOff>0</xdr:colOff>
      <xdr:row>14</xdr:row>
      <xdr:rowOff>123825</xdr:rowOff>
    </xdr:to>
    <xdr:cxnSp macro="">
      <xdr:nvCxnSpPr>
        <xdr:cNvPr id="7" name="直線コネクタ 6"/>
        <xdr:cNvCxnSpPr/>
      </xdr:nvCxnSpPr>
      <xdr:spPr>
        <a:xfrm>
          <a:off x="5686425" y="3190875"/>
          <a:ext cx="1800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</xdr:row>
      <xdr:rowOff>47625</xdr:rowOff>
    </xdr:from>
    <xdr:to>
      <xdr:col>31</xdr:col>
      <xdr:colOff>85725</xdr:colOff>
      <xdr:row>5</xdr:row>
      <xdr:rowOff>66675</xdr:rowOff>
    </xdr:to>
    <xdr:sp macro="" textlink="">
      <xdr:nvSpPr>
        <xdr:cNvPr id="6" name="角丸四角形 5"/>
        <xdr:cNvSpPr/>
      </xdr:nvSpPr>
      <xdr:spPr>
        <a:xfrm>
          <a:off x="2638425" y="428625"/>
          <a:ext cx="4133850" cy="742950"/>
        </a:xfrm>
        <a:prstGeom prst="roundRect">
          <a:avLst/>
        </a:prstGeom>
        <a:ln w="50800" cmpd="dbl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太枠の欄のみご記入ください</a:t>
          </a:r>
          <a:endParaRPr kumimoji="1" lang="en-US" altLang="ja-JP" sz="1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17</xdr:col>
      <xdr:colOff>57149</xdr:colOff>
      <xdr:row>12</xdr:row>
      <xdr:rowOff>171450</xdr:rowOff>
    </xdr:from>
    <xdr:to>
      <xdr:col>33</xdr:col>
      <xdr:colOff>0</xdr:colOff>
      <xdr:row>12</xdr:row>
      <xdr:rowOff>466725</xdr:rowOff>
    </xdr:to>
    <xdr:sp macro="" textlink="">
      <xdr:nvSpPr>
        <xdr:cNvPr id="9" name="角丸四角形吹き出し 8"/>
        <xdr:cNvSpPr/>
      </xdr:nvSpPr>
      <xdr:spPr>
        <a:xfrm>
          <a:off x="3943349" y="2533650"/>
          <a:ext cx="3143251" cy="295275"/>
        </a:xfrm>
        <a:prstGeom prst="wedgeRoundRectCallout">
          <a:avLst>
            <a:gd name="adj1" fmla="val -57596"/>
            <a:gd name="adj2" fmla="val -3794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フリガナもご記入ください</a:t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5</xdr:col>
      <xdr:colOff>190500</xdr:colOff>
      <xdr:row>3</xdr:row>
      <xdr:rowOff>66675</xdr:rowOff>
    </xdr:to>
    <xdr:sp macro="" textlink="">
      <xdr:nvSpPr>
        <xdr:cNvPr id="13" name="正方形/長方形 12"/>
        <xdr:cNvSpPr/>
      </xdr:nvSpPr>
      <xdr:spPr>
        <a:xfrm>
          <a:off x="66675" y="57150"/>
          <a:ext cx="1609725" cy="714375"/>
        </a:xfrm>
        <a:prstGeom prst="rect">
          <a:avLst/>
        </a:prstGeom>
        <a:ln w="38100" cmpd="sng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記載例</a:t>
          </a:r>
          <a:endParaRPr kumimoji="1" lang="en-US" altLang="ja-JP" sz="28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31</xdr:row>
      <xdr:rowOff>104775</xdr:rowOff>
    </xdr:from>
    <xdr:to>
      <xdr:col>30</xdr:col>
      <xdr:colOff>95250</xdr:colOff>
      <xdr:row>32</xdr:row>
      <xdr:rowOff>266700</xdr:rowOff>
    </xdr:to>
    <xdr:sp macro="" textlink="">
      <xdr:nvSpPr>
        <xdr:cNvPr id="11" name="角丸四角形 10"/>
        <xdr:cNvSpPr/>
      </xdr:nvSpPr>
      <xdr:spPr>
        <a:xfrm>
          <a:off x="2447925" y="6457950"/>
          <a:ext cx="4133850" cy="476250"/>
        </a:xfrm>
        <a:prstGeom prst="roundRect">
          <a:avLst/>
        </a:prstGeom>
        <a:ln w="50800" cmpd="dbl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こちらの欄は、記載されなくても結構です</a:t>
          </a:r>
          <a:endParaRPr kumimoji="1" lang="en-US" altLang="ja-JP" sz="1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23</xdr:row>
          <xdr:rowOff>152400</xdr:rowOff>
        </xdr:from>
        <xdr:to>
          <xdr:col>22</xdr:col>
          <xdr:colOff>123825</xdr:colOff>
          <xdr:row>25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4"/>
  <sheetViews>
    <sheetView tabSelected="1" zoomScaleNormal="100" workbookViewId="0">
      <selection activeCell="F20" sqref="F20"/>
    </sheetView>
  </sheetViews>
  <sheetFormatPr defaultRowHeight="12" x14ac:dyDescent="0.15"/>
  <cols>
    <col min="1" max="1" width="9" style="1" bestFit="1" customWidth="1"/>
    <col min="2" max="56" width="2.625" style="1" customWidth="1"/>
    <col min="57" max="84" width="4.625" style="1" customWidth="1"/>
    <col min="85" max="86" width="3.625" style="1" customWidth="1"/>
    <col min="87" max="256" width="9" style="1"/>
    <col min="257" max="257" width="9" style="1" bestFit="1" customWidth="1"/>
    <col min="258" max="312" width="2.625" style="1" customWidth="1"/>
    <col min="313" max="340" width="4.625" style="1" customWidth="1"/>
    <col min="341" max="342" width="3.625" style="1" customWidth="1"/>
    <col min="343" max="512" width="9" style="1"/>
    <col min="513" max="513" width="9" style="1" bestFit="1" customWidth="1"/>
    <col min="514" max="568" width="2.625" style="1" customWidth="1"/>
    <col min="569" max="596" width="4.625" style="1" customWidth="1"/>
    <col min="597" max="598" width="3.625" style="1" customWidth="1"/>
    <col min="599" max="768" width="9" style="1"/>
    <col min="769" max="769" width="9" style="1" bestFit="1" customWidth="1"/>
    <col min="770" max="824" width="2.625" style="1" customWidth="1"/>
    <col min="825" max="852" width="4.625" style="1" customWidth="1"/>
    <col min="853" max="854" width="3.625" style="1" customWidth="1"/>
    <col min="855" max="1024" width="9" style="1"/>
    <col min="1025" max="1025" width="9" style="1" bestFit="1" customWidth="1"/>
    <col min="1026" max="1080" width="2.625" style="1" customWidth="1"/>
    <col min="1081" max="1108" width="4.625" style="1" customWidth="1"/>
    <col min="1109" max="1110" width="3.625" style="1" customWidth="1"/>
    <col min="1111" max="1280" width="9" style="1"/>
    <col min="1281" max="1281" width="9" style="1" bestFit="1" customWidth="1"/>
    <col min="1282" max="1336" width="2.625" style="1" customWidth="1"/>
    <col min="1337" max="1364" width="4.625" style="1" customWidth="1"/>
    <col min="1365" max="1366" width="3.625" style="1" customWidth="1"/>
    <col min="1367" max="1536" width="9" style="1"/>
    <col min="1537" max="1537" width="9" style="1" bestFit="1" customWidth="1"/>
    <col min="1538" max="1592" width="2.625" style="1" customWidth="1"/>
    <col min="1593" max="1620" width="4.625" style="1" customWidth="1"/>
    <col min="1621" max="1622" width="3.625" style="1" customWidth="1"/>
    <col min="1623" max="1792" width="9" style="1"/>
    <col min="1793" max="1793" width="9" style="1" bestFit="1" customWidth="1"/>
    <col min="1794" max="1848" width="2.625" style="1" customWidth="1"/>
    <col min="1849" max="1876" width="4.625" style="1" customWidth="1"/>
    <col min="1877" max="1878" width="3.625" style="1" customWidth="1"/>
    <col min="1879" max="2048" width="9" style="1"/>
    <col min="2049" max="2049" width="9" style="1" bestFit="1" customWidth="1"/>
    <col min="2050" max="2104" width="2.625" style="1" customWidth="1"/>
    <col min="2105" max="2132" width="4.625" style="1" customWidth="1"/>
    <col min="2133" max="2134" width="3.625" style="1" customWidth="1"/>
    <col min="2135" max="2304" width="9" style="1"/>
    <col min="2305" max="2305" width="9" style="1" bestFit="1" customWidth="1"/>
    <col min="2306" max="2360" width="2.625" style="1" customWidth="1"/>
    <col min="2361" max="2388" width="4.625" style="1" customWidth="1"/>
    <col min="2389" max="2390" width="3.625" style="1" customWidth="1"/>
    <col min="2391" max="2560" width="9" style="1"/>
    <col min="2561" max="2561" width="9" style="1" bestFit="1" customWidth="1"/>
    <col min="2562" max="2616" width="2.625" style="1" customWidth="1"/>
    <col min="2617" max="2644" width="4.625" style="1" customWidth="1"/>
    <col min="2645" max="2646" width="3.625" style="1" customWidth="1"/>
    <col min="2647" max="2816" width="9" style="1"/>
    <col min="2817" max="2817" width="9" style="1" bestFit="1" customWidth="1"/>
    <col min="2818" max="2872" width="2.625" style="1" customWidth="1"/>
    <col min="2873" max="2900" width="4.625" style="1" customWidth="1"/>
    <col min="2901" max="2902" width="3.625" style="1" customWidth="1"/>
    <col min="2903" max="3072" width="9" style="1"/>
    <col min="3073" max="3073" width="9" style="1" bestFit="1" customWidth="1"/>
    <col min="3074" max="3128" width="2.625" style="1" customWidth="1"/>
    <col min="3129" max="3156" width="4.625" style="1" customWidth="1"/>
    <col min="3157" max="3158" width="3.625" style="1" customWidth="1"/>
    <col min="3159" max="3328" width="9" style="1"/>
    <col min="3329" max="3329" width="9" style="1" bestFit="1" customWidth="1"/>
    <col min="3330" max="3384" width="2.625" style="1" customWidth="1"/>
    <col min="3385" max="3412" width="4.625" style="1" customWidth="1"/>
    <col min="3413" max="3414" width="3.625" style="1" customWidth="1"/>
    <col min="3415" max="3584" width="9" style="1"/>
    <col min="3585" max="3585" width="9" style="1" bestFit="1" customWidth="1"/>
    <col min="3586" max="3640" width="2.625" style="1" customWidth="1"/>
    <col min="3641" max="3668" width="4.625" style="1" customWidth="1"/>
    <col min="3669" max="3670" width="3.625" style="1" customWidth="1"/>
    <col min="3671" max="3840" width="9" style="1"/>
    <col min="3841" max="3841" width="9" style="1" bestFit="1" customWidth="1"/>
    <col min="3842" max="3896" width="2.625" style="1" customWidth="1"/>
    <col min="3897" max="3924" width="4.625" style="1" customWidth="1"/>
    <col min="3925" max="3926" width="3.625" style="1" customWidth="1"/>
    <col min="3927" max="4096" width="9" style="1"/>
    <col min="4097" max="4097" width="9" style="1" bestFit="1" customWidth="1"/>
    <col min="4098" max="4152" width="2.625" style="1" customWidth="1"/>
    <col min="4153" max="4180" width="4.625" style="1" customWidth="1"/>
    <col min="4181" max="4182" width="3.625" style="1" customWidth="1"/>
    <col min="4183" max="4352" width="9" style="1"/>
    <col min="4353" max="4353" width="9" style="1" bestFit="1" customWidth="1"/>
    <col min="4354" max="4408" width="2.625" style="1" customWidth="1"/>
    <col min="4409" max="4436" width="4.625" style="1" customWidth="1"/>
    <col min="4437" max="4438" width="3.625" style="1" customWidth="1"/>
    <col min="4439" max="4608" width="9" style="1"/>
    <col min="4609" max="4609" width="9" style="1" bestFit="1" customWidth="1"/>
    <col min="4610" max="4664" width="2.625" style="1" customWidth="1"/>
    <col min="4665" max="4692" width="4.625" style="1" customWidth="1"/>
    <col min="4693" max="4694" width="3.625" style="1" customWidth="1"/>
    <col min="4695" max="4864" width="9" style="1"/>
    <col min="4865" max="4865" width="9" style="1" bestFit="1" customWidth="1"/>
    <col min="4866" max="4920" width="2.625" style="1" customWidth="1"/>
    <col min="4921" max="4948" width="4.625" style="1" customWidth="1"/>
    <col min="4949" max="4950" width="3.625" style="1" customWidth="1"/>
    <col min="4951" max="5120" width="9" style="1"/>
    <col min="5121" max="5121" width="9" style="1" bestFit="1" customWidth="1"/>
    <col min="5122" max="5176" width="2.625" style="1" customWidth="1"/>
    <col min="5177" max="5204" width="4.625" style="1" customWidth="1"/>
    <col min="5205" max="5206" width="3.625" style="1" customWidth="1"/>
    <col min="5207" max="5376" width="9" style="1"/>
    <col min="5377" max="5377" width="9" style="1" bestFit="1" customWidth="1"/>
    <col min="5378" max="5432" width="2.625" style="1" customWidth="1"/>
    <col min="5433" max="5460" width="4.625" style="1" customWidth="1"/>
    <col min="5461" max="5462" width="3.625" style="1" customWidth="1"/>
    <col min="5463" max="5632" width="9" style="1"/>
    <col min="5633" max="5633" width="9" style="1" bestFit="1" customWidth="1"/>
    <col min="5634" max="5688" width="2.625" style="1" customWidth="1"/>
    <col min="5689" max="5716" width="4.625" style="1" customWidth="1"/>
    <col min="5717" max="5718" width="3.625" style="1" customWidth="1"/>
    <col min="5719" max="5888" width="9" style="1"/>
    <col min="5889" max="5889" width="9" style="1" bestFit="1" customWidth="1"/>
    <col min="5890" max="5944" width="2.625" style="1" customWidth="1"/>
    <col min="5945" max="5972" width="4.625" style="1" customWidth="1"/>
    <col min="5973" max="5974" width="3.625" style="1" customWidth="1"/>
    <col min="5975" max="6144" width="9" style="1"/>
    <col min="6145" max="6145" width="9" style="1" bestFit="1" customWidth="1"/>
    <col min="6146" max="6200" width="2.625" style="1" customWidth="1"/>
    <col min="6201" max="6228" width="4.625" style="1" customWidth="1"/>
    <col min="6229" max="6230" width="3.625" style="1" customWidth="1"/>
    <col min="6231" max="6400" width="9" style="1"/>
    <col min="6401" max="6401" width="9" style="1" bestFit="1" customWidth="1"/>
    <col min="6402" max="6456" width="2.625" style="1" customWidth="1"/>
    <col min="6457" max="6484" width="4.625" style="1" customWidth="1"/>
    <col min="6485" max="6486" width="3.625" style="1" customWidth="1"/>
    <col min="6487" max="6656" width="9" style="1"/>
    <col min="6657" max="6657" width="9" style="1" bestFit="1" customWidth="1"/>
    <col min="6658" max="6712" width="2.625" style="1" customWidth="1"/>
    <col min="6713" max="6740" width="4.625" style="1" customWidth="1"/>
    <col min="6741" max="6742" width="3.625" style="1" customWidth="1"/>
    <col min="6743" max="6912" width="9" style="1"/>
    <col min="6913" max="6913" width="9" style="1" bestFit="1" customWidth="1"/>
    <col min="6914" max="6968" width="2.625" style="1" customWidth="1"/>
    <col min="6969" max="6996" width="4.625" style="1" customWidth="1"/>
    <col min="6997" max="6998" width="3.625" style="1" customWidth="1"/>
    <col min="6999" max="7168" width="9" style="1"/>
    <col min="7169" max="7169" width="9" style="1" bestFit="1" customWidth="1"/>
    <col min="7170" max="7224" width="2.625" style="1" customWidth="1"/>
    <col min="7225" max="7252" width="4.625" style="1" customWidth="1"/>
    <col min="7253" max="7254" width="3.625" style="1" customWidth="1"/>
    <col min="7255" max="7424" width="9" style="1"/>
    <col min="7425" max="7425" width="9" style="1" bestFit="1" customWidth="1"/>
    <col min="7426" max="7480" width="2.625" style="1" customWidth="1"/>
    <col min="7481" max="7508" width="4.625" style="1" customWidth="1"/>
    <col min="7509" max="7510" width="3.625" style="1" customWidth="1"/>
    <col min="7511" max="7680" width="9" style="1"/>
    <col min="7681" max="7681" width="9" style="1" bestFit="1" customWidth="1"/>
    <col min="7682" max="7736" width="2.625" style="1" customWidth="1"/>
    <col min="7737" max="7764" width="4.625" style="1" customWidth="1"/>
    <col min="7765" max="7766" width="3.625" style="1" customWidth="1"/>
    <col min="7767" max="7936" width="9" style="1"/>
    <col min="7937" max="7937" width="9" style="1" bestFit="1" customWidth="1"/>
    <col min="7938" max="7992" width="2.625" style="1" customWidth="1"/>
    <col min="7993" max="8020" width="4.625" style="1" customWidth="1"/>
    <col min="8021" max="8022" width="3.625" style="1" customWidth="1"/>
    <col min="8023" max="8192" width="9" style="1"/>
    <col min="8193" max="8193" width="9" style="1" bestFit="1" customWidth="1"/>
    <col min="8194" max="8248" width="2.625" style="1" customWidth="1"/>
    <col min="8249" max="8276" width="4.625" style="1" customWidth="1"/>
    <col min="8277" max="8278" width="3.625" style="1" customWidth="1"/>
    <col min="8279" max="8448" width="9" style="1"/>
    <col min="8449" max="8449" width="9" style="1" bestFit="1" customWidth="1"/>
    <col min="8450" max="8504" width="2.625" style="1" customWidth="1"/>
    <col min="8505" max="8532" width="4.625" style="1" customWidth="1"/>
    <col min="8533" max="8534" width="3.625" style="1" customWidth="1"/>
    <col min="8535" max="8704" width="9" style="1"/>
    <col min="8705" max="8705" width="9" style="1" bestFit="1" customWidth="1"/>
    <col min="8706" max="8760" width="2.625" style="1" customWidth="1"/>
    <col min="8761" max="8788" width="4.625" style="1" customWidth="1"/>
    <col min="8789" max="8790" width="3.625" style="1" customWidth="1"/>
    <col min="8791" max="8960" width="9" style="1"/>
    <col min="8961" max="8961" width="9" style="1" bestFit="1" customWidth="1"/>
    <col min="8962" max="9016" width="2.625" style="1" customWidth="1"/>
    <col min="9017" max="9044" width="4.625" style="1" customWidth="1"/>
    <col min="9045" max="9046" width="3.625" style="1" customWidth="1"/>
    <col min="9047" max="9216" width="9" style="1"/>
    <col min="9217" max="9217" width="9" style="1" bestFit="1" customWidth="1"/>
    <col min="9218" max="9272" width="2.625" style="1" customWidth="1"/>
    <col min="9273" max="9300" width="4.625" style="1" customWidth="1"/>
    <col min="9301" max="9302" width="3.625" style="1" customWidth="1"/>
    <col min="9303" max="9472" width="9" style="1"/>
    <col min="9473" max="9473" width="9" style="1" bestFit="1" customWidth="1"/>
    <col min="9474" max="9528" width="2.625" style="1" customWidth="1"/>
    <col min="9529" max="9556" width="4.625" style="1" customWidth="1"/>
    <col min="9557" max="9558" width="3.625" style="1" customWidth="1"/>
    <col min="9559" max="9728" width="9" style="1"/>
    <col min="9729" max="9729" width="9" style="1" bestFit="1" customWidth="1"/>
    <col min="9730" max="9784" width="2.625" style="1" customWidth="1"/>
    <col min="9785" max="9812" width="4.625" style="1" customWidth="1"/>
    <col min="9813" max="9814" width="3.625" style="1" customWidth="1"/>
    <col min="9815" max="9984" width="9" style="1"/>
    <col min="9985" max="9985" width="9" style="1" bestFit="1" customWidth="1"/>
    <col min="9986" max="10040" width="2.625" style="1" customWidth="1"/>
    <col min="10041" max="10068" width="4.625" style="1" customWidth="1"/>
    <col min="10069" max="10070" width="3.625" style="1" customWidth="1"/>
    <col min="10071" max="10240" width="9" style="1"/>
    <col min="10241" max="10241" width="9" style="1" bestFit="1" customWidth="1"/>
    <col min="10242" max="10296" width="2.625" style="1" customWidth="1"/>
    <col min="10297" max="10324" width="4.625" style="1" customWidth="1"/>
    <col min="10325" max="10326" width="3.625" style="1" customWidth="1"/>
    <col min="10327" max="10496" width="9" style="1"/>
    <col min="10497" max="10497" width="9" style="1" bestFit="1" customWidth="1"/>
    <col min="10498" max="10552" width="2.625" style="1" customWidth="1"/>
    <col min="10553" max="10580" width="4.625" style="1" customWidth="1"/>
    <col min="10581" max="10582" width="3.625" style="1" customWidth="1"/>
    <col min="10583" max="10752" width="9" style="1"/>
    <col min="10753" max="10753" width="9" style="1" bestFit="1" customWidth="1"/>
    <col min="10754" max="10808" width="2.625" style="1" customWidth="1"/>
    <col min="10809" max="10836" width="4.625" style="1" customWidth="1"/>
    <col min="10837" max="10838" width="3.625" style="1" customWidth="1"/>
    <col min="10839" max="11008" width="9" style="1"/>
    <col min="11009" max="11009" width="9" style="1" bestFit="1" customWidth="1"/>
    <col min="11010" max="11064" width="2.625" style="1" customWidth="1"/>
    <col min="11065" max="11092" width="4.625" style="1" customWidth="1"/>
    <col min="11093" max="11094" width="3.625" style="1" customWidth="1"/>
    <col min="11095" max="11264" width="9" style="1"/>
    <col min="11265" max="11265" width="9" style="1" bestFit="1" customWidth="1"/>
    <col min="11266" max="11320" width="2.625" style="1" customWidth="1"/>
    <col min="11321" max="11348" width="4.625" style="1" customWidth="1"/>
    <col min="11349" max="11350" width="3.625" style="1" customWidth="1"/>
    <col min="11351" max="11520" width="9" style="1"/>
    <col min="11521" max="11521" width="9" style="1" bestFit="1" customWidth="1"/>
    <col min="11522" max="11576" width="2.625" style="1" customWidth="1"/>
    <col min="11577" max="11604" width="4.625" style="1" customWidth="1"/>
    <col min="11605" max="11606" width="3.625" style="1" customWidth="1"/>
    <col min="11607" max="11776" width="9" style="1"/>
    <col min="11777" max="11777" width="9" style="1" bestFit="1" customWidth="1"/>
    <col min="11778" max="11832" width="2.625" style="1" customWidth="1"/>
    <col min="11833" max="11860" width="4.625" style="1" customWidth="1"/>
    <col min="11861" max="11862" width="3.625" style="1" customWidth="1"/>
    <col min="11863" max="12032" width="9" style="1"/>
    <col min="12033" max="12033" width="9" style="1" bestFit="1" customWidth="1"/>
    <col min="12034" max="12088" width="2.625" style="1" customWidth="1"/>
    <col min="12089" max="12116" width="4.625" style="1" customWidth="1"/>
    <col min="12117" max="12118" width="3.625" style="1" customWidth="1"/>
    <col min="12119" max="12288" width="9" style="1"/>
    <col min="12289" max="12289" width="9" style="1" bestFit="1" customWidth="1"/>
    <col min="12290" max="12344" width="2.625" style="1" customWidth="1"/>
    <col min="12345" max="12372" width="4.625" style="1" customWidth="1"/>
    <col min="12373" max="12374" width="3.625" style="1" customWidth="1"/>
    <col min="12375" max="12544" width="9" style="1"/>
    <col min="12545" max="12545" width="9" style="1" bestFit="1" customWidth="1"/>
    <col min="12546" max="12600" width="2.625" style="1" customWidth="1"/>
    <col min="12601" max="12628" width="4.625" style="1" customWidth="1"/>
    <col min="12629" max="12630" width="3.625" style="1" customWidth="1"/>
    <col min="12631" max="12800" width="9" style="1"/>
    <col min="12801" max="12801" width="9" style="1" bestFit="1" customWidth="1"/>
    <col min="12802" max="12856" width="2.625" style="1" customWidth="1"/>
    <col min="12857" max="12884" width="4.625" style="1" customWidth="1"/>
    <col min="12885" max="12886" width="3.625" style="1" customWidth="1"/>
    <col min="12887" max="13056" width="9" style="1"/>
    <col min="13057" max="13057" width="9" style="1" bestFit="1" customWidth="1"/>
    <col min="13058" max="13112" width="2.625" style="1" customWidth="1"/>
    <col min="13113" max="13140" width="4.625" style="1" customWidth="1"/>
    <col min="13141" max="13142" width="3.625" style="1" customWidth="1"/>
    <col min="13143" max="13312" width="9" style="1"/>
    <col min="13313" max="13313" width="9" style="1" bestFit="1" customWidth="1"/>
    <col min="13314" max="13368" width="2.625" style="1" customWidth="1"/>
    <col min="13369" max="13396" width="4.625" style="1" customWidth="1"/>
    <col min="13397" max="13398" width="3.625" style="1" customWidth="1"/>
    <col min="13399" max="13568" width="9" style="1"/>
    <col min="13569" max="13569" width="9" style="1" bestFit="1" customWidth="1"/>
    <col min="13570" max="13624" width="2.625" style="1" customWidth="1"/>
    <col min="13625" max="13652" width="4.625" style="1" customWidth="1"/>
    <col min="13653" max="13654" width="3.625" style="1" customWidth="1"/>
    <col min="13655" max="13824" width="9" style="1"/>
    <col min="13825" max="13825" width="9" style="1" bestFit="1" customWidth="1"/>
    <col min="13826" max="13880" width="2.625" style="1" customWidth="1"/>
    <col min="13881" max="13908" width="4.625" style="1" customWidth="1"/>
    <col min="13909" max="13910" width="3.625" style="1" customWidth="1"/>
    <col min="13911" max="14080" width="9" style="1"/>
    <col min="14081" max="14081" width="9" style="1" bestFit="1" customWidth="1"/>
    <col min="14082" max="14136" width="2.625" style="1" customWidth="1"/>
    <col min="14137" max="14164" width="4.625" style="1" customWidth="1"/>
    <col min="14165" max="14166" width="3.625" style="1" customWidth="1"/>
    <col min="14167" max="14336" width="9" style="1"/>
    <col min="14337" max="14337" width="9" style="1" bestFit="1" customWidth="1"/>
    <col min="14338" max="14392" width="2.625" style="1" customWidth="1"/>
    <col min="14393" max="14420" width="4.625" style="1" customWidth="1"/>
    <col min="14421" max="14422" width="3.625" style="1" customWidth="1"/>
    <col min="14423" max="14592" width="9" style="1"/>
    <col min="14593" max="14593" width="9" style="1" bestFit="1" customWidth="1"/>
    <col min="14594" max="14648" width="2.625" style="1" customWidth="1"/>
    <col min="14649" max="14676" width="4.625" style="1" customWidth="1"/>
    <col min="14677" max="14678" width="3.625" style="1" customWidth="1"/>
    <col min="14679" max="14848" width="9" style="1"/>
    <col min="14849" max="14849" width="9" style="1" bestFit="1" customWidth="1"/>
    <col min="14850" max="14904" width="2.625" style="1" customWidth="1"/>
    <col min="14905" max="14932" width="4.625" style="1" customWidth="1"/>
    <col min="14933" max="14934" width="3.625" style="1" customWidth="1"/>
    <col min="14935" max="15104" width="9" style="1"/>
    <col min="15105" max="15105" width="9" style="1" bestFit="1" customWidth="1"/>
    <col min="15106" max="15160" width="2.625" style="1" customWidth="1"/>
    <col min="15161" max="15188" width="4.625" style="1" customWidth="1"/>
    <col min="15189" max="15190" width="3.625" style="1" customWidth="1"/>
    <col min="15191" max="15360" width="9" style="1"/>
    <col min="15361" max="15361" width="9" style="1" bestFit="1" customWidth="1"/>
    <col min="15362" max="15416" width="2.625" style="1" customWidth="1"/>
    <col min="15417" max="15444" width="4.625" style="1" customWidth="1"/>
    <col min="15445" max="15446" width="3.625" style="1" customWidth="1"/>
    <col min="15447" max="15616" width="9" style="1"/>
    <col min="15617" max="15617" width="9" style="1" bestFit="1" customWidth="1"/>
    <col min="15618" max="15672" width="2.625" style="1" customWidth="1"/>
    <col min="15673" max="15700" width="4.625" style="1" customWidth="1"/>
    <col min="15701" max="15702" width="3.625" style="1" customWidth="1"/>
    <col min="15703" max="15872" width="9" style="1"/>
    <col min="15873" max="15873" width="9" style="1" bestFit="1" customWidth="1"/>
    <col min="15874" max="15928" width="2.625" style="1" customWidth="1"/>
    <col min="15929" max="15956" width="4.625" style="1" customWidth="1"/>
    <col min="15957" max="15958" width="3.625" style="1" customWidth="1"/>
    <col min="15959" max="16128" width="9" style="1"/>
    <col min="16129" max="16129" width="9" style="1" bestFit="1" customWidth="1"/>
    <col min="16130" max="16184" width="2.625" style="1" customWidth="1"/>
    <col min="16185" max="16212" width="4.625" style="1" customWidth="1"/>
    <col min="16213" max="16214" width="3.625" style="1" customWidth="1"/>
    <col min="16215" max="16384" width="9" style="1"/>
  </cols>
  <sheetData>
    <row r="1" spans="1:36" ht="30" customHeight="1" x14ac:dyDescent="0.15">
      <c r="A1" s="1" t="s">
        <v>53</v>
      </c>
      <c r="B1" s="33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9.9499999999999993" customHeight="1" thickBot="1" x14ac:dyDescent="0.2"/>
    <row r="3" spans="1:36" ht="15.95" customHeight="1" x14ac:dyDescent="0.15">
      <c r="F3" s="34" t="s">
        <v>55</v>
      </c>
      <c r="G3" s="35"/>
      <c r="H3" s="35"/>
      <c r="I3" s="36"/>
      <c r="J3" s="37"/>
      <c r="K3" s="44" t="s">
        <v>56</v>
      </c>
      <c r="L3" s="45"/>
      <c r="M3" s="46" t="s">
        <v>57</v>
      </c>
      <c r="N3" s="47"/>
      <c r="O3" s="44" t="s">
        <v>58</v>
      </c>
      <c r="P3" s="48"/>
      <c r="Q3" s="46" t="s">
        <v>59</v>
      </c>
      <c r="R3" s="48"/>
      <c r="S3" s="46" t="s">
        <v>56</v>
      </c>
      <c r="T3" s="49"/>
      <c r="U3" s="44" t="s">
        <v>57</v>
      </c>
      <c r="V3" s="48"/>
      <c r="W3" s="46" t="s">
        <v>60</v>
      </c>
      <c r="X3" s="48"/>
      <c r="Y3" s="46" t="s">
        <v>59</v>
      </c>
      <c r="Z3" s="49"/>
      <c r="AA3" s="44" t="s">
        <v>56</v>
      </c>
      <c r="AB3" s="48"/>
      <c r="AC3" s="46" t="s">
        <v>57</v>
      </c>
      <c r="AD3" s="48"/>
      <c r="AE3" s="46" t="s">
        <v>61</v>
      </c>
      <c r="AF3" s="62"/>
    </row>
    <row r="4" spans="1:36" ht="15.95" customHeight="1" x14ac:dyDescent="0.15">
      <c r="F4" s="38"/>
      <c r="G4" s="39"/>
      <c r="H4" s="39"/>
      <c r="I4" s="39"/>
      <c r="J4" s="40"/>
      <c r="K4" s="63"/>
      <c r="L4" s="64"/>
      <c r="M4" s="50"/>
      <c r="N4" s="51"/>
      <c r="O4" s="54"/>
      <c r="P4" s="55"/>
      <c r="Q4" s="50"/>
      <c r="R4" s="55"/>
      <c r="S4" s="50"/>
      <c r="T4" s="51"/>
      <c r="U4" s="54"/>
      <c r="V4" s="55"/>
      <c r="W4" s="67"/>
      <c r="X4" s="55"/>
      <c r="Y4" s="50"/>
      <c r="Z4" s="51"/>
      <c r="AA4" s="54"/>
      <c r="AB4" s="55"/>
      <c r="AC4" s="50"/>
      <c r="AD4" s="55"/>
      <c r="AE4" s="50"/>
      <c r="AF4" s="58"/>
    </row>
    <row r="5" spans="1:36" ht="15.95" customHeight="1" thickBot="1" x14ac:dyDescent="0.2">
      <c r="F5" s="41"/>
      <c r="G5" s="42"/>
      <c r="H5" s="42"/>
      <c r="I5" s="42"/>
      <c r="J5" s="43"/>
      <c r="K5" s="65"/>
      <c r="L5" s="66"/>
      <c r="M5" s="52"/>
      <c r="N5" s="53"/>
      <c r="O5" s="56"/>
      <c r="P5" s="57"/>
      <c r="Q5" s="52"/>
      <c r="R5" s="57"/>
      <c r="S5" s="52"/>
      <c r="T5" s="53"/>
      <c r="U5" s="56"/>
      <c r="V5" s="57"/>
      <c r="W5" s="68"/>
      <c r="X5" s="57"/>
      <c r="Y5" s="52"/>
      <c r="Z5" s="53"/>
      <c r="AA5" s="56"/>
      <c r="AB5" s="57"/>
      <c r="AC5" s="52"/>
      <c r="AD5" s="57"/>
      <c r="AE5" s="52"/>
      <c r="AF5" s="59"/>
    </row>
    <row r="6" spans="1:36" ht="9.9499999999999993" customHeight="1" x14ac:dyDescent="0.15"/>
    <row r="7" spans="1:36" ht="18" customHeight="1" x14ac:dyDescent="0.15">
      <c r="G7" s="60" t="s">
        <v>62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6" ht="14.25" customHeight="1" x14ac:dyDescent="0.15">
      <c r="G8" s="61" t="s">
        <v>63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6" ht="9.9499999999999993" customHeight="1" thickBot="1" x14ac:dyDescent="0.2"/>
    <row r="10" spans="1:36" ht="15.95" customHeight="1" x14ac:dyDescent="0.15">
      <c r="D10" s="89"/>
      <c r="E10" s="90"/>
      <c r="F10" s="90"/>
      <c r="G10" s="90"/>
      <c r="H10" s="90"/>
      <c r="I10" s="90"/>
      <c r="J10" s="93"/>
      <c r="K10" s="94"/>
      <c r="L10" s="95"/>
      <c r="M10" s="90"/>
      <c r="N10" s="90"/>
      <c r="O10" s="90"/>
      <c r="P10" s="90"/>
      <c r="Q10" s="90"/>
      <c r="R10" s="93"/>
      <c r="S10" s="94"/>
      <c r="T10" s="95"/>
      <c r="U10" s="90"/>
      <c r="V10" s="90"/>
      <c r="W10" s="93"/>
      <c r="X10" s="94"/>
      <c r="Y10" s="81" t="s">
        <v>64</v>
      </c>
      <c r="Z10" s="82"/>
      <c r="AA10" s="82"/>
      <c r="AB10" s="82"/>
      <c r="AC10" s="82"/>
      <c r="AD10" s="82"/>
      <c r="AE10" s="82"/>
      <c r="AF10" s="82"/>
      <c r="AG10" s="82"/>
      <c r="AH10" s="83"/>
    </row>
    <row r="11" spans="1:36" ht="15.95" customHeight="1" x14ac:dyDescent="0.15">
      <c r="D11" s="91"/>
      <c r="E11" s="92"/>
      <c r="F11" s="92"/>
      <c r="G11" s="92"/>
      <c r="H11" s="92"/>
      <c r="I11" s="92"/>
      <c r="J11" s="84" t="s">
        <v>65</v>
      </c>
      <c r="K11" s="85"/>
      <c r="L11" s="96"/>
      <c r="M11" s="92"/>
      <c r="N11" s="92"/>
      <c r="O11" s="92"/>
      <c r="P11" s="92"/>
      <c r="Q11" s="92"/>
      <c r="R11" s="84" t="s">
        <v>66</v>
      </c>
      <c r="S11" s="85"/>
      <c r="T11" s="96"/>
      <c r="U11" s="92"/>
      <c r="V11" s="92"/>
      <c r="W11" s="84" t="s">
        <v>67</v>
      </c>
      <c r="X11" s="85"/>
      <c r="Y11" s="86"/>
      <c r="Z11" s="72"/>
      <c r="AA11" s="72"/>
      <c r="AB11" s="72"/>
      <c r="AC11" s="72"/>
      <c r="AD11" s="72"/>
      <c r="AE11" s="72"/>
      <c r="AF11" s="72"/>
      <c r="AG11" s="72"/>
      <c r="AH11" s="74"/>
    </row>
    <row r="12" spans="1:36" ht="15.95" customHeight="1" x14ac:dyDescent="0.15">
      <c r="D12" s="91"/>
      <c r="E12" s="92"/>
      <c r="F12" s="92"/>
      <c r="G12" s="92"/>
      <c r="H12" s="92"/>
      <c r="I12" s="92"/>
      <c r="J12" s="84"/>
      <c r="K12" s="85"/>
      <c r="L12" s="96"/>
      <c r="M12" s="92"/>
      <c r="N12" s="92"/>
      <c r="O12" s="92"/>
      <c r="P12" s="92"/>
      <c r="Q12" s="92"/>
      <c r="R12" s="84"/>
      <c r="S12" s="85"/>
      <c r="T12" s="96"/>
      <c r="U12" s="92"/>
      <c r="V12" s="92"/>
      <c r="W12" s="84"/>
      <c r="X12" s="85"/>
      <c r="Y12" s="87"/>
      <c r="Z12" s="88"/>
      <c r="AA12" s="88"/>
      <c r="AB12" s="73"/>
      <c r="AC12" s="73"/>
      <c r="AD12" s="73"/>
      <c r="AE12" s="73"/>
      <c r="AF12" s="73"/>
      <c r="AG12" s="73"/>
      <c r="AH12" s="75"/>
    </row>
    <row r="13" spans="1:36" ht="45" customHeight="1" thickBot="1" x14ac:dyDescent="0.2">
      <c r="D13" s="76" t="s">
        <v>68</v>
      </c>
      <c r="E13" s="77"/>
      <c r="F13" s="77"/>
      <c r="G13" s="77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6" ht="18" customHeight="1" x14ac:dyDescent="0.15">
      <c r="Y14" s="69" t="s">
        <v>69</v>
      </c>
      <c r="Z14" s="69"/>
      <c r="AA14" s="103"/>
      <c r="AB14" s="103"/>
      <c r="AC14" s="20" t="s">
        <v>70</v>
      </c>
      <c r="AD14" s="103"/>
      <c r="AE14" s="103"/>
      <c r="AF14" s="20" t="s">
        <v>71</v>
      </c>
      <c r="AG14" s="103"/>
      <c r="AH14" s="103"/>
      <c r="AI14" s="20" t="s">
        <v>72</v>
      </c>
    </row>
    <row r="15" spans="1:36" ht="18" customHeight="1" x14ac:dyDescent="0.15">
      <c r="C15" s="69" t="s">
        <v>73</v>
      </c>
      <c r="D15" s="69"/>
      <c r="E15" s="69"/>
      <c r="F15" s="69"/>
      <c r="G15" s="69"/>
      <c r="H15" s="69"/>
      <c r="I15" s="69"/>
      <c r="J15" s="69"/>
      <c r="K15" s="70"/>
      <c r="L15" s="70"/>
      <c r="M15" s="71"/>
      <c r="N15" s="71"/>
    </row>
    <row r="16" spans="1:36" ht="20.100000000000001" customHeight="1" x14ac:dyDescent="0.15">
      <c r="K16" s="8"/>
      <c r="L16" s="21"/>
      <c r="M16" s="21"/>
      <c r="N16" s="21"/>
      <c r="O16" s="21"/>
      <c r="Q16" s="97" t="s">
        <v>74</v>
      </c>
      <c r="R16" s="97"/>
      <c r="S16" s="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2"/>
      <c r="AI16" s="2"/>
      <c r="AJ16" s="2"/>
    </row>
    <row r="17" spans="2:36" ht="20.100000000000001" customHeight="1" x14ac:dyDescent="0.15"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2:36" ht="20.100000000000001" customHeight="1" x14ac:dyDescent="0.15">
      <c r="Q18" s="97" t="s">
        <v>75</v>
      </c>
      <c r="R18" s="97"/>
      <c r="S18" s="2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3"/>
      <c r="AI18" s="22"/>
      <c r="AJ18" s="2"/>
    </row>
    <row r="19" spans="2:36" ht="26.25" customHeight="1" x14ac:dyDescent="0.15">
      <c r="T19" s="6" t="s">
        <v>76</v>
      </c>
      <c r="U19" s="7" t="s">
        <v>77</v>
      </c>
      <c r="V19" s="101"/>
      <c r="W19" s="101"/>
      <c r="X19" s="101"/>
      <c r="Y19" s="7" t="s">
        <v>78</v>
      </c>
      <c r="Z19" s="101"/>
      <c r="AA19" s="101"/>
      <c r="AB19" s="101"/>
      <c r="AC19" s="6" t="s">
        <v>79</v>
      </c>
      <c r="AD19" s="102"/>
      <c r="AE19" s="102"/>
      <c r="AF19" s="102"/>
      <c r="AG19" s="102"/>
      <c r="AH19" s="7"/>
      <c r="AI19" s="5"/>
      <c r="AJ19" s="5"/>
    </row>
    <row r="20" spans="2:36" ht="22.5" customHeight="1" x14ac:dyDescent="0.15">
      <c r="T20" s="8"/>
      <c r="U20" s="9"/>
      <c r="V20" s="23"/>
      <c r="W20" s="23"/>
      <c r="X20" s="23"/>
      <c r="Y20" s="9"/>
      <c r="Z20" s="23"/>
      <c r="AA20" s="23"/>
      <c r="AB20" s="23"/>
      <c r="AC20" s="8"/>
      <c r="AD20" s="24"/>
      <c r="AE20" s="24"/>
      <c r="AF20" s="24"/>
      <c r="AG20" s="24"/>
      <c r="AH20" s="9"/>
    </row>
    <row r="21" spans="2:36" ht="19.5" customHeight="1" x14ac:dyDescent="0.1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U21" s="27" t="s">
        <v>80</v>
      </c>
      <c r="V21" s="28"/>
      <c r="W21" s="29" t="s">
        <v>81</v>
      </c>
      <c r="Y21" s="26"/>
      <c r="Z21" s="26"/>
      <c r="AA21" s="26"/>
      <c r="AB21" s="26"/>
      <c r="AC21" s="26"/>
      <c r="AD21" s="26"/>
      <c r="AE21" s="26"/>
      <c r="AF21" s="26"/>
      <c r="AG21" s="8"/>
      <c r="AH21" s="9"/>
    </row>
    <row r="22" spans="2:36" ht="11.25" customHeight="1" x14ac:dyDescent="0.1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</row>
    <row r="23" spans="2:36" ht="19.5" customHeight="1" x14ac:dyDescent="0.1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6"/>
      <c r="T23" s="97" t="s">
        <v>75</v>
      </c>
      <c r="U23" s="97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2"/>
    </row>
    <row r="24" spans="2:36" ht="26.25" customHeight="1" x14ac:dyDescent="0.15">
      <c r="C24" s="8"/>
      <c r="D24" s="9"/>
      <c r="E24" s="21"/>
      <c r="F24" s="21"/>
      <c r="G24" s="21"/>
      <c r="H24" s="9"/>
      <c r="I24" s="21"/>
      <c r="J24" s="21"/>
      <c r="K24" s="21"/>
      <c r="L24" s="8"/>
      <c r="M24" s="21"/>
      <c r="N24" s="21"/>
      <c r="O24" s="9"/>
      <c r="T24" s="6" t="s">
        <v>82</v>
      </c>
      <c r="U24" s="7" t="s">
        <v>83</v>
      </c>
      <c r="V24" s="110"/>
      <c r="W24" s="110"/>
      <c r="X24" s="110"/>
      <c r="Y24" s="7" t="s">
        <v>84</v>
      </c>
      <c r="Z24" s="111"/>
      <c r="AA24" s="111"/>
      <c r="AB24" s="111"/>
      <c r="AC24" s="6" t="s">
        <v>85</v>
      </c>
      <c r="AD24" s="111"/>
      <c r="AE24" s="111"/>
      <c r="AF24" s="111"/>
      <c r="AG24" s="111"/>
      <c r="AH24" s="7"/>
      <c r="AI24" s="5"/>
      <c r="AJ24" s="5"/>
    </row>
    <row r="25" spans="2:36" ht="9.75" customHeight="1" x14ac:dyDescent="0.15">
      <c r="C25" s="8"/>
      <c r="D25" s="9"/>
      <c r="E25" s="23"/>
      <c r="F25" s="23"/>
      <c r="G25" s="23"/>
      <c r="H25" s="9"/>
      <c r="I25" s="23"/>
      <c r="J25" s="23"/>
      <c r="K25" s="23"/>
      <c r="L25" s="8"/>
      <c r="M25" s="24"/>
      <c r="N25" s="24"/>
      <c r="O25" s="24"/>
      <c r="P25" s="24"/>
      <c r="Q25" s="9"/>
    </row>
    <row r="26" spans="2:36" ht="18" customHeight="1" thickBot="1" x14ac:dyDescent="0.2">
      <c r="B26" s="104" t="s">
        <v>86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</row>
    <row r="27" spans="2:36" ht="24.95" customHeight="1" x14ac:dyDescent="0.15">
      <c r="B27" s="105" t="s">
        <v>87</v>
      </c>
      <c r="C27" s="106"/>
      <c r="D27" s="106" t="s">
        <v>88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 t="s">
        <v>89</v>
      </c>
      <c r="P27" s="106"/>
      <c r="Q27" s="106"/>
      <c r="R27" s="106"/>
      <c r="S27" s="106"/>
      <c r="T27" s="106"/>
      <c r="U27" s="106"/>
      <c r="V27" s="106"/>
      <c r="W27" s="106" t="s">
        <v>90</v>
      </c>
      <c r="X27" s="106"/>
      <c r="Y27" s="106"/>
      <c r="Z27" s="106"/>
      <c r="AA27" s="106" t="s">
        <v>91</v>
      </c>
      <c r="AB27" s="106"/>
      <c r="AC27" s="106"/>
      <c r="AD27" s="106" t="s">
        <v>92</v>
      </c>
      <c r="AE27" s="106"/>
      <c r="AF27" s="106" t="s">
        <v>55</v>
      </c>
      <c r="AG27" s="106"/>
      <c r="AH27" s="106"/>
      <c r="AI27" s="106"/>
      <c r="AJ27" s="107"/>
    </row>
    <row r="28" spans="2:36" ht="27" customHeight="1" x14ac:dyDescent="0.15">
      <c r="B28" s="114">
        <v>1</v>
      </c>
      <c r="C28" s="115"/>
      <c r="D28" s="116" t="s">
        <v>51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20"/>
      <c r="P28" s="120"/>
      <c r="Q28" s="120"/>
      <c r="R28" s="120"/>
      <c r="S28" s="120"/>
      <c r="T28" s="120"/>
      <c r="U28" s="120"/>
      <c r="V28" s="120"/>
      <c r="W28" s="112"/>
      <c r="X28" s="112"/>
      <c r="Y28" s="112"/>
      <c r="Z28" s="112"/>
      <c r="AA28" s="112">
        <v>1</v>
      </c>
      <c r="AB28" s="112"/>
      <c r="AC28" s="112"/>
      <c r="AD28" s="121" t="s">
        <v>93</v>
      </c>
      <c r="AE28" s="121"/>
      <c r="AF28" s="112"/>
      <c r="AG28" s="112"/>
      <c r="AH28" s="112"/>
      <c r="AI28" s="112"/>
      <c r="AJ28" s="113"/>
    </row>
    <row r="29" spans="2:36" ht="27" customHeight="1" x14ac:dyDescent="0.15">
      <c r="B29" s="114">
        <v>2</v>
      </c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17"/>
      <c r="Y29" s="117"/>
      <c r="Z29" s="117"/>
      <c r="AA29" s="117"/>
      <c r="AB29" s="117"/>
      <c r="AC29" s="117"/>
      <c r="AD29" s="118"/>
      <c r="AE29" s="118"/>
      <c r="AF29" s="117"/>
      <c r="AG29" s="117"/>
      <c r="AH29" s="117"/>
      <c r="AI29" s="117"/>
      <c r="AJ29" s="119"/>
    </row>
    <row r="30" spans="2:36" ht="27" customHeight="1" x14ac:dyDescent="0.15">
      <c r="B30" s="114">
        <v>3</v>
      </c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7"/>
      <c r="Y30" s="117"/>
      <c r="Z30" s="117"/>
      <c r="AA30" s="117"/>
      <c r="AB30" s="117"/>
      <c r="AC30" s="117"/>
      <c r="AD30" s="118"/>
      <c r="AE30" s="118"/>
      <c r="AF30" s="117"/>
      <c r="AG30" s="117"/>
      <c r="AH30" s="117"/>
      <c r="AI30" s="117"/>
      <c r="AJ30" s="119"/>
    </row>
    <row r="31" spans="2:36" ht="27" customHeight="1" x14ac:dyDescent="0.15">
      <c r="B31" s="114">
        <v>4</v>
      </c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7"/>
      <c r="Y31" s="117"/>
      <c r="Z31" s="117"/>
      <c r="AA31" s="117"/>
      <c r="AB31" s="117"/>
      <c r="AC31" s="117"/>
      <c r="AD31" s="118"/>
      <c r="AE31" s="118"/>
      <c r="AF31" s="117"/>
      <c r="AG31" s="117"/>
      <c r="AH31" s="117"/>
      <c r="AI31" s="117"/>
      <c r="AJ31" s="119"/>
    </row>
    <row r="32" spans="2:36" ht="27" customHeight="1" x14ac:dyDescent="0.15">
      <c r="B32" s="114">
        <v>5</v>
      </c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7"/>
      <c r="Y32" s="117"/>
      <c r="Z32" s="117"/>
      <c r="AA32" s="117"/>
      <c r="AB32" s="117"/>
      <c r="AC32" s="117"/>
      <c r="AD32" s="118"/>
      <c r="AE32" s="118"/>
      <c r="AF32" s="117"/>
      <c r="AG32" s="117"/>
      <c r="AH32" s="117"/>
      <c r="AI32" s="117"/>
      <c r="AJ32" s="119"/>
    </row>
    <row r="33" spans="2:36" ht="27" customHeight="1" x14ac:dyDescent="0.15">
      <c r="B33" s="114">
        <v>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7"/>
      <c r="Y33" s="117"/>
      <c r="Z33" s="117"/>
      <c r="AA33" s="117"/>
      <c r="AB33" s="117"/>
      <c r="AC33" s="117"/>
      <c r="AD33" s="118"/>
      <c r="AE33" s="118"/>
      <c r="AF33" s="117"/>
      <c r="AG33" s="117"/>
      <c r="AH33" s="117"/>
      <c r="AI33" s="117"/>
      <c r="AJ33" s="119"/>
    </row>
    <row r="34" spans="2:36" ht="27" customHeight="1" x14ac:dyDescent="0.15">
      <c r="B34" s="114">
        <v>7</v>
      </c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7"/>
      <c r="Y34" s="117"/>
      <c r="Z34" s="117"/>
      <c r="AA34" s="117"/>
      <c r="AB34" s="117"/>
      <c r="AC34" s="117"/>
      <c r="AD34" s="118"/>
      <c r="AE34" s="118"/>
      <c r="AF34" s="117"/>
      <c r="AG34" s="117"/>
      <c r="AH34" s="117"/>
      <c r="AI34" s="117"/>
      <c r="AJ34" s="119"/>
    </row>
    <row r="35" spans="2:36" ht="27" customHeight="1" x14ac:dyDescent="0.15">
      <c r="B35" s="114">
        <v>8</v>
      </c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7"/>
      <c r="Y35" s="117"/>
      <c r="Z35" s="117"/>
      <c r="AA35" s="117"/>
      <c r="AB35" s="117"/>
      <c r="AC35" s="117"/>
      <c r="AD35" s="118"/>
      <c r="AE35" s="118"/>
      <c r="AF35" s="117"/>
      <c r="AG35" s="117"/>
      <c r="AH35" s="117"/>
      <c r="AI35" s="117"/>
      <c r="AJ35" s="119"/>
    </row>
    <row r="36" spans="2:36" ht="27" customHeight="1" x14ac:dyDescent="0.15">
      <c r="B36" s="114">
        <v>9</v>
      </c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7"/>
      <c r="Y36" s="117"/>
      <c r="Z36" s="117"/>
      <c r="AA36" s="117"/>
      <c r="AB36" s="117"/>
      <c r="AC36" s="117"/>
      <c r="AD36" s="118"/>
      <c r="AE36" s="118"/>
      <c r="AF36" s="117"/>
      <c r="AG36" s="117"/>
      <c r="AH36" s="117"/>
      <c r="AI36" s="117"/>
      <c r="AJ36" s="119"/>
    </row>
    <row r="37" spans="2:36" ht="27" customHeight="1" x14ac:dyDescent="0.15">
      <c r="B37" s="114">
        <v>10</v>
      </c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7"/>
      <c r="Y37" s="117"/>
      <c r="Z37" s="117"/>
      <c r="AA37" s="117"/>
      <c r="AB37" s="117"/>
      <c r="AC37" s="117"/>
      <c r="AD37" s="118"/>
      <c r="AE37" s="118"/>
      <c r="AF37" s="117"/>
      <c r="AG37" s="117"/>
      <c r="AH37" s="117"/>
      <c r="AI37" s="117"/>
      <c r="AJ37" s="119"/>
    </row>
    <row r="38" spans="2:36" ht="27" customHeight="1" x14ac:dyDescent="0.15">
      <c r="B38" s="114">
        <v>11</v>
      </c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7"/>
      <c r="Y38" s="117"/>
      <c r="Z38" s="117"/>
      <c r="AA38" s="117"/>
      <c r="AB38" s="117"/>
      <c r="AC38" s="117"/>
      <c r="AD38" s="118"/>
      <c r="AE38" s="118"/>
      <c r="AF38" s="117"/>
      <c r="AG38" s="117"/>
      <c r="AH38" s="117"/>
      <c r="AI38" s="117"/>
      <c r="AJ38" s="119"/>
    </row>
    <row r="39" spans="2:36" ht="27" customHeight="1" thickBot="1" x14ac:dyDescent="0.2">
      <c r="B39" s="122">
        <v>12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17"/>
      <c r="X39" s="117"/>
      <c r="Y39" s="117"/>
      <c r="Z39" s="117"/>
      <c r="AA39" s="117"/>
      <c r="AB39" s="117"/>
      <c r="AC39" s="117"/>
      <c r="AD39" s="118"/>
      <c r="AE39" s="118"/>
      <c r="AF39" s="117"/>
      <c r="AG39" s="117"/>
      <c r="AH39" s="117"/>
      <c r="AI39" s="117"/>
      <c r="AJ39" s="119"/>
    </row>
    <row r="40" spans="2:36" ht="27" customHeight="1" x14ac:dyDescent="0.15">
      <c r="C40" s="126" t="s">
        <v>94</v>
      </c>
      <c r="D40" s="126"/>
      <c r="E40" s="126"/>
      <c r="F40" s="14"/>
      <c r="G40" s="127" t="s">
        <v>95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W40" s="11"/>
      <c r="X40" s="5"/>
      <c r="Y40" s="128" t="s">
        <v>96</v>
      </c>
      <c r="Z40" s="128"/>
      <c r="AA40" s="128"/>
      <c r="AB40" s="128"/>
      <c r="AC40" s="128"/>
      <c r="AD40" s="5"/>
      <c r="AE40" s="5"/>
      <c r="AF40" s="129"/>
      <c r="AG40" s="130"/>
      <c r="AH40" s="130"/>
      <c r="AI40" s="130"/>
      <c r="AJ40" s="131"/>
    </row>
    <row r="41" spans="2:36" ht="27" customHeight="1" thickBot="1" x14ac:dyDescent="0.2">
      <c r="C41" s="132" t="s">
        <v>97</v>
      </c>
      <c r="D41" s="132"/>
      <c r="E41" s="132"/>
      <c r="F41" s="15"/>
      <c r="G41" s="133"/>
      <c r="H41" s="133"/>
      <c r="I41" s="133"/>
      <c r="J41" s="133"/>
      <c r="K41" s="133"/>
      <c r="L41" s="16"/>
      <c r="M41" s="134"/>
      <c r="N41" s="134"/>
      <c r="O41" s="134"/>
      <c r="P41" s="134"/>
      <c r="Q41" s="31"/>
      <c r="R41" s="135"/>
      <c r="S41" s="135"/>
      <c r="T41" s="135"/>
      <c r="U41" s="135"/>
      <c r="W41" s="12"/>
      <c r="X41" s="13"/>
      <c r="Y41" s="136" t="s">
        <v>98</v>
      </c>
      <c r="Z41" s="136"/>
      <c r="AA41" s="136"/>
      <c r="AB41" s="136"/>
      <c r="AC41" s="136"/>
      <c r="AD41" s="13"/>
      <c r="AE41" s="13"/>
      <c r="AF41" s="137"/>
      <c r="AG41" s="138"/>
      <c r="AH41" s="138"/>
      <c r="AI41" s="138"/>
      <c r="AJ41" s="139"/>
    </row>
    <row r="42" spans="2:36" ht="15" customHeight="1" x14ac:dyDescent="0.15">
      <c r="AF42" s="125" t="s">
        <v>99</v>
      </c>
      <c r="AG42" s="125"/>
      <c r="AH42" s="125"/>
      <c r="AI42" s="125"/>
      <c r="AJ42" s="125"/>
    </row>
    <row r="43" spans="2:36" ht="24.95" customHeight="1" x14ac:dyDescent="0.15"/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</sheetData>
  <mergeCells count="171">
    <mergeCell ref="AF42:AJ42"/>
    <mergeCell ref="C40:E40"/>
    <mergeCell ref="G40:U40"/>
    <mergeCell ref="Y40:AC40"/>
    <mergeCell ref="AF40:AJ40"/>
    <mergeCell ref="C41:E41"/>
    <mergeCell ref="G41:K41"/>
    <mergeCell ref="M41:P41"/>
    <mergeCell ref="R41:U41"/>
    <mergeCell ref="Y41:AC41"/>
    <mergeCell ref="AF41:AJ41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D38:N38"/>
    <mergeCell ref="O38:V38"/>
    <mergeCell ref="W38:Z38"/>
    <mergeCell ref="AA38:AC38"/>
    <mergeCell ref="AD38:AE38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6:C36"/>
    <mergeCell ref="D36:N36"/>
    <mergeCell ref="O36:V36"/>
    <mergeCell ref="W36:Z36"/>
    <mergeCell ref="AA36:AC36"/>
    <mergeCell ref="AD36:AE36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O30:V30"/>
    <mergeCell ref="W30:Z30"/>
    <mergeCell ref="AA30:AC30"/>
    <mergeCell ref="AD30:AE30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28:C28"/>
    <mergeCell ref="D28:N28"/>
    <mergeCell ref="O28:V28"/>
    <mergeCell ref="W28:Z28"/>
    <mergeCell ref="AA28:AC28"/>
    <mergeCell ref="AD28:AE28"/>
    <mergeCell ref="B26:AJ26"/>
    <mergeCell ref="B27:C27"/>
    <mergeCell ref="D27:N27"/>
    <mergeCell ref="O27:V27"/>
    <mergeCell ref="W27:Z27"/>
    <mergeCell ref="AA27:AC27"/>
    <mergeCell ref="AD27:AE27"/>
    <mergeCell ref="AF27:AJ27"/>
    <mergeCell ref="V22:AJ22"/>
    <mergeCell ref="T23:U23"/>
    <mergeCell ref="W23:AI23"/>
    <mergeCell ref="V24:X24"/>
    <mergeCell ref="Z24:AB24"/>
    <mergeCell ref="AD24:AG24"/>
    <mergeCell ref="Q16:R16"/>
    <mergeCell ref="T16:AG16"/>
    <mergeCell ref="T17:AG17"/>
    <mergeCell ref="Q18:R18"/>
    <mergeCell ref="T18:AG18"/>
    <mergeCell ref="V19:X19"/>
    <mergeCell ref="Z19:AB19"/>
    <mergeCell ref="AD19:AG19"/>
    <mergeCell ref="Y14:Z14"/>
    <mergeCell ref="AA14:AB14"/>
    <mergeCell ref="AD14:AE14"/>
    <mergeCell ref="AG14:AH14"/>
    <mergeCell ref="C15:L15"/>
    <mergeCell ref="M15:N15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</mergeCells>
  <phoneticPr fontId="3"/>
  <dataValidations count="1">
    <dataValidation allowBlank="1" showInputMessage="1" showErrorMessage="1" sqref="G40:U40 JC40:JQ40 SY40:TM40 ACU40:ADI40 AMQ40:ANE40 AWM40:AXA40 BGI40:BGW40 BQE40:BQS40 CAA40:CAO40 CJW40:CKK40 CTS40:CUG40 DDO40:DEC40 DNK40:DNY40 DXG40:DXU40 EHC40:EHQ40 EQY40:ERM40 FAU40:FBI40 FKQ40:FLE40 FUM40:FVA40 GEI40:GEW40 GOE40:GOS40 GYA40:GYO40 HHW40:HIK40 HRS40:HSG40 IBO40:ICC40 ILK40:ILY40 IVG40:IVU40 JFC40:JFQ40 JOY40:JPM40 JYU40:JZI40 KIQ40:KJE40 KSM40:KTA40 LCI40:LCW40 LME40:LMS40 LWA40:LWO40 MFW40:MGK40 MPS40:MQG40 MZO40:NAC40 NJK40:NJY40 NTG40:NTU40 ODC40:ODQ40 OMY40:ONM40 OWU40:OXI40 PGQ40:PHE40 PQM40:PRA40 QAI40:QAW40 QKE40:QKS40 QUA40:QUO40 RDW40:REK40 RNS40:ROG40 RXO40:RYC40 SHK40:SHY40 SRG40:SRU40 TBC40:TBQ40 TKY40:TLM40 TUU40:TVI40 UEQ40:UFE40 UOM40:UPA40 UYI40:UYW40 VIE40:VIS40 VSA40:VSO40 WBW40:WCK40 WLS40:WMG40 WVO40:WWC40 G65576:U65576 JC65576:JQ65576 SY65576:TM65576 ACU65576:ADI65576 AMQ65576:ANE65576 AWM65576:AXA65576 BGI65576:BGW65576 BQE65576:BQS65576 CAA65576:CAO65576 CJW65576:CKK65576 CTS65576:CUG65576 DDO65576:DEC65576 DNK65576:DNY65576 DXG65576:DXU65576 EHC65576:EHQ65576 EQY65576:ERM65576 FAU65576:FBI65576 FKQ65576:FLE65576 FUM65576:FVA65576 GEI65576:GEW65576 GOE65576:GOS65576 GYA65576:GYO65576 HHW65576:HIK65576 HRS65576:HSG65576 IBO65576:ICC65576 ILK65576:ILY65576 IVG65576:IVU65576 JFC65576:JFQ65576 JOY65576:JPM65576 JYU65576:JZI65576 KIQ65576:KJE65576 KSM65576:KTA65576 LCI65576:LCW65576 LME65576:LMS65576 LWA65576:LWO65576 MFW65576:MGK65576 MPS65576:MQG65576 MZO65576:NAC65576 NJK65576:NJY65576 NTG65576:NTU65576 ODC65576:ODQ65576 OMY65576:ONM65576 OWU65576:OXI65576 PGQ65576:PHE65576 PQM65576:PRA65576 QAI65576:QAW65576 QKE65576:QKS65576 QUA65576:QUO65576 RDW65576:REK65576 RNS65576:ROG65576 RXO65576:RYC65576 SHK65576:SHY65576 SRG65576:SRU65576 TBC65576:TBQ65576 TKY65576:TLM65576 TUU65576:TVI65576 UEQ65576:UFE65576 UOM65576:UPA65576 UYI65576:UYW65576 VIE65576:VIS65576 VSA65576:VSO65576 WBW65576:WCK65576 WLS65576:WMG65576 WVO65576:WWC65576 G131112:U131112 JC131112:JQ131112 SY131112:TM131112 ACU131112:ADI131112 AMQ131112:ANE131112 AWM131112:AXA131112 BGI131112:BGW131112 BQE131112:BQS131112 CAA131112:CAO131112 CJW131112:CKK131112 CTS131112:CUG131112 DDO131112:DEC131112 DNK131112:DNY131112 DXG131112:DXU131112 EHC131112:EHQ131112 EQY131112:ERM131112 FAU131112:FBI131112 FKQ131112:FLE131112 FUM131112:FVA131112 GEI131112:GEW131112 GOE131112:GOS131112 GYA131112:GYO131112 HHW131112:HIK131112 HRS131112:HSG131112 IBO131112:ICC131112 ILK131112:ILY131112 IVG131112:IVU131112 JFC131112:JFQ131112 JOY131112:JPM131112 JYU131112:JZI131112 KIQ131112:KJE131112 KSM131112:KTA131112 LCI131112:LCW131112 LME131112:LMS131112 LWA131112:LWO131112 MFW131112:MGK131112 MPS131112:MQG131112 MZO131112:NAC131112 NJK131112:NJY131112 NTG131112:NTU131112 ODC131112:ODQ131112 OMY131112:ONM131112 OWU131112:OXI131112 PGQ131112:PHE131112 PQM131112:PRA131112 QAI131112:QAW131112 QKE131112:QKS131112 QUA131112:QUO131112 RDW131112:REK131112 RNS131112:ROG131112 RXO131112:RYC131112 SHK131112:SHY131112 SRG131112:SRU131112 TBC131112:TBQ131112 TKY131112:TLM131112 TUU131112:TVI131112 UEQ131112:UFE131112 UOM131112:UPA131112 UYI131112:UYW131112 VIE131112:VIS131112 VSA131112:VSO131112 WBW131112:WCK131112 WLS131112:WMG131112 WVO131112:WWC131112 G196648:U196648 JC196648:JQ196648 SY196648:TM196648 ACU196648:ADI196648 AMQ196648:ANE196648 AWM196648:AXA196648 BGI196648:BGW196648 BQE196648:BQS196648 CAA196648:CAO196648 CJW196648:CKK196648 CTS196648:CUG196648 DDO196648:DEC196648 DNK196648:DNY196648 DXG196648:DXU196648 EHC196648:EHQ196648 EQY196648:ERM196648 FAU196648:FBI196648 FKQ196648:FLE196648 FUM196648:FVA196648 GEI196648:GEW196648 GOE196648:GOS196648 GYA196648:GYO196648 HHW196648:HIK196648 HRS196648:HSG196648 IBO196648:ICC196648 ILK196648:ILY196648 IVG196648:IVU196648 JFC196648:JFQ196648 JOY196648:JPM196648 JYU196648:JZI196648 KIQ196648:KJE196648 KSM196648:KTA196648 LCI196648:LCW196648 LME196648:LMS196648 LWA196648:LWO196648 MFW196648:MGK196648 MPS196648:MQG196648 MZO196648:NAC196648 NJK196648:NJY196648 NTG196648:NTU196648 ODC196648:ODQ196648 OMY196648:ONM196648 OWU196648:OXI196648 PGQ196648:PHE196648 PQM196648:PRA196648 QAI196648:QAW196648 QKE196648:QKS196648 QUA196648:QUO196648 RDW196648:REK196648 RNS196648:ROG196648 RXO196648:RYC196648 SHK196648:SHY196648 SRG196648:SRU196648 TBC196648:TBQ196648 TKY196648:TLM196648 TUU196648:TVI196648 UEQ196648:UFE196648 UOM196648:UPA196648 UYI196648:UYW196648 VIE196648:VIS196648 VSA196648:VSO196648 WBW196648:WCK196648 WLS196648:WMG196648 WVO196648:WWC196648 G262184:U262184 JC262184:JQ262184 SY262184:TM262184 ACU262184:ADI262184 AMQ262184:ANE262184 AWM262184:AXA262184 BGI262184:BGW262184 BQE262184:BQS262184 CAA262184:CAO262184 CJW262184:CKK262184 CTS262184:CUG262184 DDO262184:DEC262184 DNK262184:DNY262184 DXG262184:DXU262184 EHC262184:EHQ262184 EQY262184:ERM262184 FAU262184:FBI262184 FKQ262184:FLE262184 FUM262184:FVA262184 GEI262184:GEW262184 GOE262184:GOS262184 GYA262184:GYO262184 HHW262184:HIK262184 HRS262184:HSG262184 IBO262184:ICC262184 ILK262184:ILY262184 IVG262184:IVU262184 JFC262184:JFQ262184 JOY262184:JPM262184 JYU262184:JZI262184 KIQ262184:KJE262184 KSM262184:KTA262184 LCI262184:LCW262184 LME262184:LMS262184 LWA262184:LWO262184 MFW262184:MGK262184 MPS262184:MQG262184 MZO262184:NAC262184 NJK262184:NJY262184 NTG262184:NTU262184 ODC262184:ODQ262184 OMY262184:ONM262184 OWU262184:OXI262184 PGQ262184:PHE262184 PQM262184:PRA262184 QAI262184:QAW262184 QKE262184:QKS262184 QUA262184:QUO262184 RDW262184:REK262184 RNS262184:ROG262184 RXO262184:RYC262184 SHK262184:SHY262184 SRG262184:SRU262184 TBC262184:TBQ262184 TKY262184:TLM262184 TUU262184:TVI262184 UEQ262184:UFE262184 UOM262184:UPA262184 UYI262184:UYW262184 VIE262184:VIS262184 VSA262184:VSO262184 WBW262184:WCK262184 WLS262184:WMG262184 WVO262184:WWC262184 G327720:U327720 JC327720:JQ327720 SY327720:TM327720 ACU327720:ADI327720 AMQ327720:ANE327720 AWM327720:AXA327720 BGI327720:BGW327720 BQE327720:BQS327720 CAA327720:CAO327720 CJW327720:CKK327720 CTS327720:CUG327720 DDO327720:DEC327720 DNK327720:DNY327720 DXG327720:DXU327720 EHC327720:EHQ327720 EQY327720:ERM327720 FAU327720:FBI327720 FKQ327720:FLE327720 FUM327720:FVA327720 GEI327720:GEW327720 GOE327720:GOS327720 GYA327720:GYO327720 HHW327720:HIK327720 HRS327720:HSG327720 IBO327720:ICC327720 ILK327720:ILY327720 IVG327720:IVU327720 JFC327720:JFQ327720 JOY327720:JPM327720 JYU327720:JZI327720 KIQ327720:KJE327720 KSM327720:KTA327720 LCI327720:LCW327720 LME327720:LMS327720 LWA327720:LWO327720 MFW327720:MGK327720 MPS327720:MQG327720 MZO327720:NAC327720 NJK327720:NJY327720 NTG327720:NTU327720 ODC327720:ODQ327720 OMY327720:ONM327720 OWU327720:OXI327720 PGQ327720:PHE327720 PQM327720:PRA327720 QAI327720:QAW327720 QKE327720:QKS327720 QUA327720:QUO327720 RDW327720:REK327720 RNS327720:ROG327720 RXO327720:RYC327720 SHK327720:SHY327720 SRG327720:SRU327720 TBC327720:TBQ327720 TKY327720:TLM327720 TUU327720:TVI327720 UEQ327720:UFE327720 UOM327720:UPA327720 UYI327720:UYW327720 VIE327720:VIS327720 VSA327720:VSO327720 WBW327720:WCK327720 WLS327720:WMG327720 WVO327720:WWC327720 G393256:U393256 JC393256:JQ393256 SY393256:TM393256 ACU393256:ADI393256 AMQ393256:ANE393256 AWM393256:AXA393256 BGI393256:BGW393256 BQE393256:BQS393256 CAA393256:CAO393256 CJW393256:CKK393256 CTS393256:CUG393256 DDO393256:DEC393256 DNK393256:DNY393256 DXG393256:DXU393256 EHC393256:EHQ393256 EQY393256:ERM393256 FAU393256:FBI393256 FKQ393256:FLE393256 FUM393256:FVA393256 GEI393256:GEW393256 GOE393256:GOS393256 GYA393256:GYO393256 HHW393256:HIK393256 HRS393256:HSG393256 IBO393256:ICC393256 ILK393256:ILY393256 IVG393256:IVU393256 JFC393256:JFQ393256 JOY393256:JPM393256 JYU393256:JZI393256 KIQ393256:KJE393256 KSM393256:KTA393256 LCI393256:LCW393256 LME393256:LMS393256 LWA393256:LWO393256 MFW393256:MGK393256 MPS393256:MQG393256 MZO393256:NAC393256 NJK393256:NJY393256 NTG393256:NTU393256 ODC393256:ODQ393256 OMY393256:ONM393256 OWU393256:OXI393256 PGQ393256:PHE393256 PQM393256:PRA393256 QAI393256:QAW393256 QKE393256:QKS393256 QUA393256:QUO393256 RDW393256:REK393256 RNS393256:ROG393256 RXO393256:RYC393256 SHK393256:SHY393256 SRG393256:SRU393256 TBC393256:TBQ393256 TKY393256:TLM393256 TUU393256:TVI393256 UEQ393256:UFE393256 UOM393256:UPA393256 UYI393256:UYW393256 VIE393256:VIS393256 VSA393256:VSO393256 WBW393256:WCK393256 WLS393256:WMG393256 WVO393256:WWC393256 G458792:U458792 JC458792:JQ458792 SY458792:TM458792 ACU458792:ADI458792 AMQ458792:ANE458792 AWM458792:AXA458792 BGI458792:BGW458792 BQE458792:BQS458792 CAA458792:CAO458792 CJW458792:CKK458792 CTS458792:CUG458792 DDO458792:DEC458792 DNK458792:DNY458792 DXG458792:DXU458792 EHC458792:EHQ458792 EQY458792:ERM458792 FAU458792:FBI458792 FKQ458792:FLE458792 FUM458792:FVA458792 GEI458792:GEW458792 GOE458792:GOS458792 GYA458792:GYO458792 HHW458792:HIK458792 HRS458792:HSG458792 IBO458792:ICC458792 ILK458792:ILY458792 IVG458792:IVU458792 JFC458792:JFQ458792 JOY458792:JPM458792 JYU458792:JZI458792 KIQ458792:KJE458792 KSM458792:KTA458792 LCI458792:LCW458792 LME458792:LMS458792 LWA458792:LWO458792 MFW458792:MGK458792 MPS458792:MQG458792 MZO458792:NAC458792 NJK458792:NJY458792 NTG458792:NTU458792 ODC458792:ODQ458792 OMY458792:ONM458792 OWU458792:OXI458792 PGQ458792:PHE458792 PQM458792:PRA458792 QAI458792:QAW458792 QKE458792:QKS458792 QUA458792:QUO458792 RDW458792:REK458792 RNS458792:ROG458792 RXO458792:RYC458792 SHK458792:SHY458792 SRG458792:SRU458792 TBC458792:TBQ458792 TKY458792:TLM458792 TUU458792:TVI458792 UEQ458792:UFE458792 UOM458792:UPA458792 UYI458792:UYW458792 VIE458792:VIS458792 VSA458792:VSO458792 WBW458792:WCK458792 WLS458792:WMG458792 WVO458792:WWC458792 G524328:U524328 JC524328:JQ524328 SY524328:TM524328 ACU524328:ADI524328 AMQ524328:ANE524328 AWM524328:AXA524328 BGI524328:BGW524328 BQE524328:BQS524328 CAA524328:CAO524328 CJW524328:CKK524328 CTS524328:CUG524328 DDO524328:DEC524328 DNK524328:DNY524328 DXG524328:DXU524328 EHC524328:EHQ524328 EQY524328:ERM524328 FAU524328:FBI524328 FKQ524328:FLE524328 FUM524328:FVA524328 GEI524328:GEW524328 GOE524328:GOS524328 GYA524328:GYO524328 HHW524328:HIK524328 HRS524328:HSG524328 IBO524328:ICC524328 ILK524328:ILY524328 IVG524328:IVU524328 JFC524328:JFQ524328 JOY524328:JPM524328 JYU524328:JZI524328 KIQ524328:KJE524328 KSM524328:KTA524328 LCI524328:LCW524328 LME524328:LMS524328 LWA524328:LWO524328 MFW524328:MGK524328 MPS524328:MQG524328 MZO524328:NAC524328 NJK524328:NJY524328 NTG524328:NTU524328 ODC524328:ODQ524328 OMY524328:ONM524328 OWU524328:OXI524328 PGQ524328:PHE524328 PQM524328:PRA524328 QAI524328:QAW524328 QKE524328:QKS524328 QUA524328:QUO524328 RDW524328:REK524328 RNS524328:ROG524328 RXO524328:RYC524328 SHK524328:SHY524328 SRG524328:SRU524328 TBC524328:TBQ524328 TKY524328:TLM524328 TUU524328:TVI524328 UEQ524328:UFE524328 UOM524328:UPA524328 UYI524328:UYW524328 VIE524328:VIS524328 VSA524328:VSO524328 WBW524328:WCK524328 WLS524328:WMG524328 WVO524328:WWC524328 G589864:U589864 JC589864:JQ589864 SY589864:TM589864 ACU589864:ADI589864 AMQ589864:ANE589864 AWM589864:AXA589864 BGI589864:BGW589864 BQE589864:BQS589864 CAA589864:CAO589864 CJW589864:CKK589864 CTS589864:CUG589864 DDO589864:DEC589864 DNK589864:DNY589864 DXG589864:DXU589864 EHC589864:EHQ589864 EQY589864:ERM589864 FAU589864:FBI589864 FKQ589864:FLE589864 FUM589864:FVA589864 GEI589864:GEW589864 GOE589864:GOS589864 GYA589864:GYO589864 HHW589864:HIK589864 HRS589864:HSG589864 IBO589864:ICC589864 ILK589864:ILY589864 IVG589864:IVU589864 JFC589864:JFQ589864 JOY589864:JPM589864 JYU589864:JZI589864 KIQ589864:KJE589864 KSM589864:KTA589864 LCI589864:LCW589864 LME589864:LMS589864 LWA589864:LWO589864 MFW589864:MGK589864 MPS589864:MQG589864 MZO589864:NAC589864 NJK589864:NJY589864 NTG589864:NTU589864 ODC589864:ODQ589864 OMY589864:ONM589864 OWU589864:OXI589864 PGQ589864:PHE589864 PQM589864:PRA589864 QAI589864:QAW589864 QKE589864:QKS589864 QUA589864:QUO589864 RDW589864:REK589864 RNS589864:ROG589864 RXO589864:RYC589864 SHK589864:SHY589864 SRG589864:SRU589864 TBC589864:TBQ589864 TKY589864:TLM589864 TUU589864:TVI589864 UEQ589864:UFE589864 UOM589864:UPA589864 UYI589864:UYW589864 VIE589864:VIS589864 VSA589864:VSO589864 WBW589864:WCK589864 WLS589864:WMG589864 WVO589864:WWC589864 G655400:U655400 JC655400:JQ655400 SY655400:TM655400 ACU655400:ADI655400 AMQ655400:ANE655400 AWM655400:AXA655400 BGI655400:BGW655400 BQE655400:BQS655400 CAA655400:CAO655400 CJW655400:CKK655400 CTS655400:CUG655400 DDO655400:DEC655400 DNK655400:DNY655400 DXG655400:DXU655400 EHC655400:EHQ655400 EQY655400:ERM655400 FAU655400:FBI655400 FKQ655400:FLE655400 FUM655400:FVA655400 GEI655400:GEW655400 GOE655400:GOS655400 GYA655400:GYO655400 HHW655400:HIK655400 HRS655400:HSG655400 IBO655400:ICC655400 ILK655400:ILY655400 IVG655400:IVU655400 JFC655400:JFQ655400 JOY655400:JPM655400 JYU655400:JZI655400 KIQ655400:KJE655400 KSM655400:KTA655400 LCI655400:LCW655400 LME655400:LMS655400 LWA655400:LWO655400 MFW655400:MGK655400 MPS655400:MQG655400 MZO655400:NAC655400 NJK655400:NJY655400 NTG655400:NTU655400 ODC655400:ODQ655400 OMY655400:ONM655400 OWU655400:OXI655400 PGQ655400:PHE655400 PQM655400:PRA655400 QAI655400:QAW655400 QKE655400:QKS655400 QUA655400:QUO655400 RDW655400:REK655400 RNS655400:ROG655400 RXO655400:RYC655400 SHK655400:SHY655400 SRG655400:SRU655400 TBC655400:TBQ655400 TKY655400:TLM655400 TUU655400:TVI655400 UEQ655400:UFE655400 UOM655400:UPA655400 UYI655400:UYW655400 VIE655400:VIS655400 VSA655400:VSO655400 WBW655400:WCK655400 WLS655400:WMG655400 WVO655400:WWC655400 G720936:U720936 JC720936:JQ720936 SY720936:TM720936 ACU720936:ADI720936 AMQ720936:ANE720936 AWM720936:AXA720936 BGI720936:BGW720936 BQE720936:BQS720936 CAA720936:CAO720936 CJW720936:CKK720936 CTS720936:CUG720936 DDO720936:DEC720936 DNK720936:DNY720936 DXG720936:DXU720936 EHC720936:EHQ720936 EQY720936:ERM720936 FAU720936:FBI720936 FKQ720936:FLE720936 FUM720936:FVA720936 GEI720936:GEW720936 GOE720936:GOS720936 GYA720936:GYO720936 HHW720936:HIK720936 HRS720936:HSG720936 IBO720936:ICC720936 ILK720936:ILY720936 IVG720936:IVU720936 JFC720936:JFQ720936 JOY720936:JPM720936 JYU720936:JZI720936 KIQ720936:KJE720936 KSM720936:KTA720936 LCI720936:LCW720936 LME720936:LMS720936 LWA720936:LWO720936 MFW720936:MGK720936 MPS720936:MQG720936 MZO720936:NAC720936 NJK720936:NJY720936 NTG720936:NTU720936 ODC720936:ODQ720936 OMY720936:ONM720936 OWU720936:OXI720936 PGQ720936:PHE720936 PQM720936:PRA720936 QAI720936:QAW720936 QKE720936:QKS720936 QUA720936:QUO720936 RDW720936:REK720936 RNS720936:ROG720936 RXO720936:RYC720936 SHK720936:SHY720936 SRG720936:SRU720936 TBC720936:TBQ720936 TKY720936:TLM720936 TUU720936:TVI720936 UEQ720936:UFE720936 UOM720936:UPA720936 UYI720936:UYW720936 VIE720936:VIS720936 VSA720936:VSO720936 WBW720936:WCK720936 WLS720936:WMG720936 WVO720936:WWC720936 G786472:U786472 JC786472:JQ786472 SY786472:TM786472 ACU786472:ADI786472 AMQ786472:ANE786472 AWM786472:AXA786472 BGI786472:BGW786472 BQE786472:BQS786472 CAA786472:CAO786472 CJW786472:CKK786472 CTS786472:CUG786472 DDO786472:DEC786472 DNK786472:DNY786472 DXG786472:DXU786472 EHC786472:EHQ786472 EQY786472:ERM786472 FAU786472:FBI786472 FKQ786472:FLE786472 FUM786472:FVA786472 GEI786472:GEW786472 GOE786472:GOS786472 GYA786472:GYO786472 HHW786472:HIK786472 HRS786472:HSG786472 IBO786472:ICC786472 ILK786472:ILY786472 IVG786472:IVU786472 JFC786472:JFQ786472 JOY786472:JPM786472 JYU786472:JZI786472 KIQ786472:KJE786472 KSM786472:KTA786472 LCI786472:LCW786472 LME786472:LMS786472 LWA786472:LWO786472 MFW786472:MGK786472 MPS786472:MQG786472 MZO786472:NAC786472 NJK786472:NJY786472 NTG786472:NTU786472 ODC786472:ODQ786472 OMY786472:ONM786472 OWU786472:OXI786472 PGQ786472:PHE786472 PQM786472:PRA786472 QAI786472:QAW786472 QKE786472:QKS786472 QUA786472:QUO786472 RDW786472:REK786472 RNS786472:ROG786472 RXO786472:RYC786472 SHK786472:SHY786472 SRG786472:SRU786472 TBC786472:TBQ786472 TKY786472:TLM786472 TUU786472:TVI786472 UEQ786472:UFE786472 UOM786472:UPA786472 UYI786472:UYW786472 VIE786472:VIS786472 VSA786472:VSO786472 WBW786472:WCK786472 WLS786472:WMG786472 WVO786472:WWC786472 G852008:U852008 JC852008:JQ852008 SY852008:TM852008 ACU852008:ADI852008 AMQ852008:ANE852008 AWM852008:AXA852008 BGI852008:BGW852008 BQE852008:BQS852008 CAA852008:CAO852008 CJW852008:CKK852008 CTS852008:CUG852008 DDO852008:DEC852008 DNK852008:DNY852008 DXG852008:DXU852008 EHC852008:EHQ852008 EQY852008:ERM852008 FAU852008:FBI852008 FKQ852008:FLE852008 FUM852008:FVA852008 GEI852008:GEW852008 GOE852008:GOS852008 GYA852008:GYO852008 HHW852008:HIK852008 HRS852008:HSG852008 IBO852008:ICC852008 ILK852008:ILY852008 IVG852008:IVU852008 JFC852008:JFQ852008 JOY852008:JPM852008 JYU852008:JZI852008 KIQ852008:KJE852008 KSM852008:KTA852008 LCI852008:LCW852008 LME852008:LMS852008 LWA852008:LWO852008 MFW852008:MGK852008 MPS852008:MQG852008 MZO852008:NAC852008 NJK852008:NJY852008 NTG852008:NTU852008 ODC852008:ODQ852008 OMY852008:ONM852008 OWU852008:OXI852008 PGQ852008:PHE852008 PQM852008:PRA852008 QAI852008:QAW852008 QKE852008:QKS852008 QUA852008:QUO852008 RDW852008:REK852008 RNS852008:ROG852008 RXO852008:RYC852008 SHK852008:SHY852008 SRG852008:SRU852008 TBC852008:TBQ852008 TKY852008:TLM852008 TUU852008:TVI852008 UEQ852008:UFE852008 UOM852008:UPA852008 UYI852008:UYW852008 VIE852008:VIS852008 VSA852008:VSO852008 WBW852008:WCK852008 WLS852008:WMG852008 WVO852008:WWC852008 G917544:U917544 JC917544:JQ917544 SY917544:TM917544 ACU917544:ADI917544 AMQ917544:ANE917544 AWM917544:AXA917544 BGI917544:BGW917544 BQE917544:BQS917544 CAA917544:CAO917544 CJW917544:CKK917544 CTS917544:CUG917544 DDO917544:DEC917544 DNK917544:DNY917544 DXG917544:DXU917544 EHC917544:EHQ917544 EQY917544:ERM917544 FAU917544:FBI917544 FKQ917544:FLE917544 FUM917544:FVA917544 GEI917544:GEW917544 GOE917544:GOS917544 GYA917544:GYO917544 HHW917544:HIK917544 HRS917544:HSG917544 IBO917544:ICC917544 ILK917544:ILY917544 IVG917544:IVU917544 JFC917544:JFQ917544 JOY917544:JPM917544 JYU917544:JZI917544 KIQ917544:KJE917544 KSM917544:KTA917544 LCI917544:LCW917544 LME917544:LMS917544 LWA917544:LWO917544 MFW917544:MGK917544 MPS917544:MQG917544 MZO917544:NAC917544 NJK917544:NJY917544 NTG917544:NTU917544 ODC917544:ODQ917544 OMY917544:ONM917544 OWU917544:OXI917544 PGQ917544:PHE917544 PQM917544:PRA917544 QAI917544:QAW917544 QKE917544:QKS917544 QUA917544:QUO917544 RDW917544:REK917544 RNS917544:ROG917544 RXO917544:RYC917544 SHK917544:SHY917544 SRG917544:SRU917544 TBC917544:TBQ917544 TKY917544:TLM917544 TUU917544:TVI917544 UEQ917544:UFE917544 UOM917544:UPA917544 UYI917544:UYW917544 VIE917544:VIS917544 VSA917544:VSO917544 WBW917544:WCK917544 WLS917544:WMG917544 WVO917544:WWC917544 G983080:U983080 JC983080:JQ983080 SY983080:TM983080 ACU983080:ADI983080 AMQ983080:ANE983080 AWM983080:AXA983080 BGI983080:BGW983080 BQE983080:BQS983080 CAA983080:CAO983080 CJW983080:CKK983080 CTS983080:CUG983080 DDO983080:DEC983080 DNK983080:DNY983080 DXG983080:DXU983080 EHC983080:EHQ983080 EQY983080:ERM983080 FAU983080:FBI983080 FKQ983080:FLE983080 FUM983080:FVA983080 GEI983080:GEW983080 GOE983080:GOS983080 GYA983080:GYO983080 HHW983080:HIK983080 HRS983080:HSG983080 IBO983080:ICC983080 ILK983080:ILY983080 IVG983080:IVU983080 JFC983080:JFQ983080 JOY983080:JPM983080 JYU983080:JZI983080 KIQ983080:KJE983080 KSM983080:KTA983080 LCI983080:LCW983080 LME983080:LMS983080 LWA983080:LWO983080 MFW983080:MGK983080 MPS983080:MQG983080 MZO983080:NAC983080 NJK983080:NJY983080 NTG983080:NTU983080 ODC983080:ODQ983080 OMY983080:ONM983080 OWU983080:OXI983080 PGQ983080:PHE983080 PQM983080:PRA983080 QAI983080:QAW983080 QKE983080:QKS983080 QUA983080:QUO983080 RDW983080:REK983080 RNS983080:ROG983080 RXO983080:RYC983080 SHK983080:SHY983080 SRG983080:SRU983080 TBC983080:TBQ983080 TKY983080:TLM983080 TUU983080:TVI983080 UEQ983080:UFE983080 UOM983080:UPA983080 UYI983080:UYW983080 VIE983080:VIS983080 VSA983080:VSO983080 WBW983080:WCK983080 WLS983080:WMG983080 WVO983080:WWC983080 AD28:AE39 JZ28:KA39 TV28:TW39 ADR28:ADS39 ANN28:ANO39 AXJ28:AXK39 BHF28:BHG39 BRB28:BRC39 CAX28:CAY39 CKT28:CKU39 CUP28:CUQ39 DEL28:DEM39 DOH28:DOI39 DYD28:DYE39 EHZ28:EIA39 ERV28:ERW39 FBR28:FBS39 FLN28:FLO39 FVJ28:FVK39 GFF28:GFG39 GPB28:GPC39 GYX28:GYY39 HIT28:HIU39 HSP28:HSQ39 ICL28:ICM39 IMH28:IMI39 IWD28:IWE39 JFZ28:JGA39 JPV28:JPW39 JZR28:JZS39 KJN28:KJO39 KTJ28:KTK39 LDF28:LDG39 LNB28:LNC39 LWX28:LWY39 MGT28:MGU39 MQP28:MQQ39 NAL28:NAM39 NKH28:NKI39 NUD28:NUE39 ODZ28:OEA39 ONV28:ONW39 OXR28:OXS39 PHN28:PHO39 PRJ28:PRK39 QBF28:QBG39 QLB28:QLC39 QUX28:QUY39 RET28:REU39 ROP28:ROQ39 RYL28:RYM39 SIH28:SII39 SSD28:SSE39 TBZ28:TCA39 TLV28:TLW39 TVR28:TVS39 UFN28:UFO39 UPJ28:UPK39 UZF28:UZG39 VJB28:VJC39 VSX28:VSY39 WCT28:WCU39 WMP28:WMQ39 WWL28:WWM39 AD65564:AE65575 JZ65564:KA65575 TV65564:TW65575 ADR65564:ADS65575 ANN65564:ANO65575 AXJ65564:AXK65575 BHF65564:BHG65575 BRB65564:BRC65575 CAX65564:CAY65575 CKT65564:CKU65575 CUP65564:CUQ65575 DEL65564:DEM65575 DOH65564:DOI65575 DYD65564:DYE65575 EHZ65564:EIA65575 ERV65564:ERW65575 FBR65564:FBS65575 FLN65564:FLO65575 FVJ65564:FVK65575 GFF65564:GFG65575 GPB65564:GPC65575 GYX65564:GYY65575 HIT65564:HIU65575 HSP65564:HSQ65575 ICL65564:ICM65575 IMH65564:IMI65575 IWD65564:IWE65575 JFZ65564:JGA65575 JPV65564:JPW65575 JZR65564:JZS65575 KJN65564:KJO65575 KTJ65564:KTK65575 LDF65564:LDG65575 LNB65564:LNC65575 LWX65564:LWY65575 MGT65564:MGU65575 MQP65564:MQQ65575 NAL65564:NAM65575 NKH65564:NKI65575 NUD65564:NUE65575 ODZ65564:OEA65575 ONV65564:ONW65575 OXR65564:OXS65575 PHN65564:PHO65575 PRJ65564:PRK65575 QBF65564:QBG65575 QLB65564:QLC65575 QUX65564:QUY65575 RET65564:REU65575 ROP65564:ROQ65575 RYL65564:RYM65575 SIH65564:SII65575 SSD65564:SSE65575 TBZ65564:TCA65575 TLV65564:TLW65575 TVR65564:TVS65575 UFN65564:UFO65575 UPJ65564:UPK65575 UZF65564:UZG65575 VJB65564:VJC65575 VSX65564:VSY65575 WCT65564:WCU65575 WMP65564:WMQ65575 WWL65564:WWM65575 AD131100:AE131111 JZ131100:KA131111 TV131100:TW131111 ADR131100:ADS131111 ANN131100:ANO131111 AXJ131100:AXK131111 BHF131100:BHG131111 BRB131100:BRC131111 CAX131100:CAY131111 CKT131100:CKU131111 CUP131100:CUQ131111 DEL131100:DEM131111 DOH131100:DOI131111 DYD131100:DYE131111 EHZ131100:EIA131111 ERV131100:ERW131111 FBR131100:FBS131111 FLN131100:FLO131111 FVJ131100:FVK131111 GFF131100:GFG131111 GPB131100:GPC131111 GYX131100:GYY131111 HIT131100:HIU131111 HSP131100:HSQ131111 ICL131100:ICM131111 IMH131100:IMI131111 IWD131100:IWE131111 JFZ131100:JGA131111 JPV131100:JPW131111 JZR131100:JZS131111 KJN131100:KJO131111 KTJ131100:KTK131111 LDF131100:LDG131111 LNB131100:LNC131111 LWX131100:LWY131111 MGT131100:MGU131111 MQP131100:MQQ131111 NAL131100:NAM131111 NKH131100:NKI131111 NUD131100:NUE131111 ODZ131100:OEA131111 ONV131100:ONW131111 OXR131100:OXS131111 PHN131100:PHO131111 PRJ131100:PRK131111 QBF131100:QBG131111 QLB131100:QLC131111 QUX131100:QUY131111 RET131100:REU131111 ROP131100:ROQ131111 RYL131100:RYM131111 SIH131100:SII131111 SSD131100:SSE131111 TBZ131100:TCA131111 TLV131100:TLW131111 TVR131100:TVS131111 UFN131100:UFO131111 UPJ131100:UPK131111 UZF131100:UZG131111 VJB131100:VJC131111 VSX131100:VSY131111 WCT131100:WCU131111 WMP131100:WMQ131111 WWL131100:WWM131111 AD196636:AE196647 JZ196636:KA196647 TV196636:TW196647 ADR196636:ADS196647 ANN196636:ANO196647 AXJ196636:AXK196647 BHF196636:BHG196647 BRB196636:BRC196647 CAX196636:CAY196647 CKT196636:CKU196647 CUP196636:CUQ196647 DEL196636:DEM196647 DOH196636:DOI196647 DYD196636:DYE196647 EHZ196636:EIA196647 ERV196636:ERW196647 FBR196636:FBS196647 FLN196636:FLO196647 FVJ196636:FVK196647 GFF196636:GFG196647 GPB196636:GPC196647 GYX196636:GYY196647 HIT196636:HIU196647 HSP196636:HSQ196647 ICL196636:ICM196647 IMH196636:IMI196647 IWD196636:IWE196647 JFZ196636:JGA196647 JPV196636:JPW196647 JZR196636:JZS196647 KJN196636:KJO196647 KTJ196636:KTK196647 LDF196636:LDG196647 LNB196636:LNC196647 LWX196636:LWY196647 MGT196636:MGU196647 MQP196636:MQQ196647 NAL196636:NAM196647 NKH196636:NKI196647 NUD196636:NUE196647 ODZ196636:OEA196647 ONV196636:ONW196647 OXR196636:OXS196647 PHN196636:PHO196647 PRJ196636:PRK196647 QBF196636:QBG196647 QLB196636:QLC196647 QUX196636:QUY196647 RET196636:REU196647 ROP196636:ROQ196647 RYL196636:RYM196647 SIH196636:SII196647 SSD196636:SSE196647 TBZ196636:TCA196647 TLV196636:TLW196647 TVR196636:TVS196647 UFN196636:UFO196647 UPJ196636:UPK196647 UZF196636:UZG196647 VJB196636:VJC196647 VSX196636:VSY196647 WCT196636:WCU196647 WMP196636:WMQ196647 WWL196636:WWM196647 AD262172:AE262183 JZ262172:KA262183 TV262172:TW262183 ADR262172:ADS262183 ANN262172:ANO262183 AXJ262172:AXK262183 BHF262172:BHG262183 BRB262172:BRC262183 CAX262172:CAY262183 CKT262172:CKU262183 CUP262172:CUQ262183 DEL262172:DEM262183 DOH262172:DOI262183 DYD262172:DYE262183 EHZ262172:EIA262183 ERV262172:ERW262183 FBR262172:FBS262183 FLN262172:FLO262183 FVJ262172:FVK262183 GFF262172:GFG262183 GPB262172:GPC262183 GYX262172:GYY262183 HIT262172:HIU262183 HSP262172:HSQ262183 ICL262172:ICM262183 IMH262172:IMI262183 IWD262172:IWE262183 JFZ262172:JGA262183 JPV262172:JPW262183 JZR262172:JZS262183 KJN262172:KJO262183 KTJ262172:KTK262183 LDF262172:LDG262183 LNB262172:LNC262183 LWX262172:LWY262183 MGT262172:MGU262183 MQP262172:MQQ262183 NAL262172:NAM262183 NKH262172:NKI262183 NUD262172:NUE262183 ODZ262172:OEA262183 ONV262172:ONW262183 OXR262172:OXS262183 PHN262172:PHO262183 PRJ262172:PRK262183 QBF262172:QBG262183 QLB262172:QLC262183 QUX262172:QUY262183 RET262172:REU262183 ROP262172:ROQ262183 RYL262172:RYM262183 SIH262172:SII262183 SSD262172:SSE262183 TBZ262172:TCA262183 TLV262172:TLW262183 TVR262172:TVS262183 UFN262172:UFO262183 UPJ262172:UPK262183 UZF262172:UZG262183 VJB262172:VJC262183 VSX262172:VSY262183 WCT262172:WCU262183 WMP262172:WMQ262183 WWL262172:WWM262183 AD327708:AE327719 JZ327708:KA327719 TV327708:TW327719 ADR327708:ADS327719 ANN327708:ANO327719 AXJ327708:AXK327719 BHF327708:BHG327719 BRB327708:BRC327719 CAX327708:CAY327719 CKT327708:CKU327719 CUP327708:CUQ327719 DEL327708:DEM327719 DOH327708:DOI327719 DYD327708:DYE327719 EHZ327708:EIA327719 ERV327708:ERW327719 FBR327708:FBS327719 FLN327708:FLO327719 FVJ327708:FVK327719 GFF327708:GFG327719 GPB327708:GPC327719 GYX327708:GYY327719 HIT327708:HIU327719 HSP327708:HSQ327719 ICL327708:ICM327719 IMH327708:IMI327719 IWD327708:IWE327719 JFZ327708:JGA327719 JPV327708:JPW327719 JZR327708:JZS327719 KJN327708:KJO327719 KTJ327708:KTK327719 LDF327708:LDG327719 LNB327708:LNC327719 LWX327708:LWY327719 MGT327708:MGU327719 MQP327708:MQQ327719 NAL327708:NAM327719 NKH327708:NKI327719 NUD327708:NUE327719 ODZ327708:OEA327719 ONV327708:ONW327719 OXR327708:OXS327719 PHN327708:PHO327719 PRJ327708:PRK327719 QBF327708:QBG327719 QLB327708:QLC327719 QUX327708:QUY327719 RET327708:REU327719 ROP327708:ROQ327719 RYL327708:RYM327719 SIH327708:SII327719 SSD327708:SSE327719 TBZ327708:TCA327719 TLV327708:TLW327719 TVR327708:TVS327719 UFN327708:UFO327719 UPJ327708:UPK327719 UZF327708:UZG327719 VJB327708:VJC327719 VSX327708:VSY327719 WCT327708:WCU327719 WMP327708:WMQ327719 WWL327708:WWM327719 AD393244:AE393255 JZ393244:KA393255 TV393244:TW393255 ADR393244:ADS393255 ANN393244:ANO393255 AXJ393244:AXK393255 BHF393244:BHG393255 BRB393244:BRC393255 CAX393244:CAY393255 CKT393244:CKU393255 CUP393244:CUQ393255 DEL393244:DEM393255 DOH393244:DOI393255 DYD393244:DYE393255 EHZ393244:EIA393255 ERV393244:ERW393255 FBR393244:FBS393255 FLN393244:FLO393255 FVJ393244:FVK393255 GFF393244:GFG393255 GPB393244:GPC393255 GYX393244:GYY393255 HIT393244:HIU393255 HSP393244:HSQ393255 ICL393244:ICM393255 IMH393244:IMI393255 IWD393244:IWE393255 JFZ393244:JGA393255 JPV393244:JPW393255 JZR393244:JZS393255 KJN393244:KJO393255 KTJ393244:KTK393255 LDF393244:LDG393255 LNB393244:LNC393255 LWX393244:LWY393255 MGT393244:MGU393255 MQP393244:MQQ393255 NAL393244:NAM393255 NKH393244:NKI393255 NUD393244:NUE393255 ODZ393244:OEA393255 ONV393244:ONW393255 OXR393244:OXS393255 PHN393244:PHO393255 PRJ393244:PRK393255 QBF393244:QBG393255 QLB393244:QLC393255 QUX393244:QUY393255 RET393244:REU393255 ROP393244:ROQ393255 RYL393244:RYM393255 SIH393244:SII393255 SSD393244:SSE393255 TBZ393244:TCA393255 TLV393244:TLW393255 TVR393244:TVS393255 UFN393244:UFO393255 UPJ393244:UPK393255 UZF393244:UZG393255 VJB393244:VJC393255 VSX393244:VSY393255 WCT393244:WCU393255 WMP393244:WMQ393255 WWL393244:WWM393255 AD458780:AE458791 JZ458780:KA458791 TV458780:TW458791 ADR458780:ADS458791 ANN458780:ANO458791 AXJ458780:AXK458791 BHF458780:BHG458791 BRB458780:BRC458791 CAX458780:CAY458791 CKT458780:CKU458791 CUP458780:CUQ458791 DEL458780:DEM458791 DOH458780:DOI458791 DYD458780:DYE458791 EHZ458780:EIA458791 ERV458780:ERW458791 FBR458780:FBS458791 FLN458780:FLO458791 FVJ458780:FVK458791 GFF458780:GFG458791 GPB458780:GPC458791 GYX458780:GYY458791 HIT458780:HIU458791 HSP458780:HSQ458791 ICL458780:ICM458791 IMH458780:IMI458791 IWD458780:IWE458791 JFZ458780:JGA458791 JPV458780:JPW458791 JZR458780:JZS458791 KJN458780:KJO458791 KTJ458780:KTK458791 LDF458780:LDG458791 LNB458780:LNC458791 LWX458780:LWY458791 MGT458780:MGU458791 MQP458780:MQQ458791 NAL458780:NAM458791 NKH458780:NKI458791 NUD458780:NUE458791 ODZ458780:OEA458791 ONV458780:ONW458791 OXR458780:OXS458791 PHN458780:PHO458791 PRJ458780:PRK458791 QBF458780:QBG458791 QLB458780:QLC458791 QUX458780:QUY458791 RET458780:REU458791 ROP458780:ROQ458791 RYL458780:RYM458791 SIH458780:SII458791 SSD458780:SSE458791 TBZ458780:TCA458791 TLV458780:TLW458791 TVR458780:TVS458791 UFN458780:UFO458791 UPJ458780:UPK458791 UZF458780:UZG458791 VJB458780:VJC458791 VSX458780:VSY458791 WCT458780:WCU458791 WMP458780:WMQ458791 WWL458780:WWM458791 AD524316:AE524327 JZ524316:KA524327 TV524316:TW524327 ADR524316:ADS524327 ANN524316:ANO524327 AXJ524316:AXK524327 BHF524316:BHG524327 BRB524316:BRC524327 CAX524316:CAY524327 CKT524316:CKU524327 CUP524316:CUQ524327 DEL524316:DEM524327 DOH524316:DOI524327 DYD524316:DYE524327 EHZ524316:EIA524327 ERV524316:ERW524327 FBR524316:FBS524327 FLN524316:FLO524327 FVJ524316:FVK524327 GFF524316:GFG524327 GPB524316:GPC524327 GYX524316:GYY524327 HIT524316:HIU524327 HSP524316:HSQ524327 ICL524316:ICM524327 IMH524316:IMI524327 IWD524316:IWE524327 JFZ524316:JGA524327 JPV524316:JPW524327 JZR524316:JZS524327 KJN524316:KJO524327 KTJ524316:KTK524327 LDF524316:LDG524327 LNB524316:LNC524327 LWX524316:LWY524327 MGT524316:MGU524327 MQP524316:MQQ524327 NAL524316:NAM524327 NKH524316:NKI524327 NUD524316:NUE524327 ODZ524316:OEA524327 ONV524316:ONW524327 OXR524316:OXS524327 PHN524316:PHO524327 PRJ524316:PRK524327 QBF524316:QBG524327 QLB524316:QLC524327 QUX524316:QUY524327 RET524316:REU524327 ROP524316:ROQ524327 RYL524316:RYM524327 SIH524316:SII524327 SSD524316:SSE524327 TBZ524316:TCA524327 TLV524316:TLW524327 TVR524316:TVS524327 UFN524316:UFO524327 UPJ524316:UPK524327 UZF524316:UZG524327 VJB524316:VJC524327 VSX524316:VSY524327 WCT524316:WCU524327 WMP524316:WMQ524327 WWL524316:WWM524327 AD589852:AE589863 JZ589852:KA589863 TV589852:TW589863 ADR589852:ADS589863 ANN589852:ANO589863 AXJ589852:AXK589863 BHF589852:BHG589863 BRB589852:BRC589863 CAX589852:CAY589863 CKT589852:CKU589863 CUP589852:CUQ589863 DEL589852:DEM589863 DOH589852:DOI589863 DYD589852:DYE589863 EHZ589852:EIA589863 ERV589852:ERW589863 FBR589852:FBS589863 FLN589852:FLO589863 FVJ589852:FVK589863 GFF589852:GFG589863 GPB589852:GPC589863 GYX589852:GYY589863 HIT589852:HIU589863 HSP589852:HSQ589863 ICL589852:ICM589863 IMH589852:IMI589863 IWD589852:IWE589863 JFZ589852:JGA589863 JPV589852:JPW589863 JZR589852:JZS589863 KJN589852:KJO589863 KTJ589852:KTK589863 LDF589852:LDG589863 LNB589852:LNC589863 LWX589852:LWY589863 MGT589852:MGU589863 MQP589852:MQQ589863 NAL589852:NAM589863 NKH589852:NKI589863 NUD589852:NUE589863 ODZ589852:OEA589863 ONV589852:ONW589863 OXR589852:OXS589863 PHN589852:PHO589863 PRJ589852:PRK589863 QBF589852:QBG589863 QLB589852:QLC589863 QUX589852:QUY589863 RET589852:REU589863 ROP589852:ROQ589863 RYL589852:RYM589863 SIH589852:SII589863 SSD589852:SSE589863 TBZ589852:TCA589863 TLV589852:TLW589863 TVR589852:TVS589863 UFN589852:UFO589863 UPJ589852:UPK589863 UZF589852:UZG589863 VJB589852:VJC589863 VSX589852:VSY589863 WCT589852:WCU589863 WMP589852:WMQ589863 WWL589852:WWM589863 AD655388:AE655399 JZ655388:KA655399 TV655388:TW655399 ADR655388:ADS655399 ANN655388:ANO655399 AXJ655388:AXK655399 BHF655388:BHG655399 BRB655388:BRC655399 CAX655388:CAY655399 CKT655388:CKU655399 CUP655388:CUQ655399 DEL655388:DEM655399 DOH655388:DOI655399 DYD655388:DYE655399 EHZ655388:EIA655399 ERV655388:ERW655399 FBR655388:FBS655399 FLN655388:FLO655399 FVJ655388:FVK655399 GFF655388:GFG655399 GPB655388:GPC655399 GYX655388:GYY655399 HIT655388:HIU655399 HSP655388:HSQ655399 ICL655388:ICM655399 IMH655388:IMI655399 IWD655388:IWE655399 JFZ655388:JGA655399 JPV655388:JPW655399 JZR655388:JZS655399 KJN655388:KJO655399 KTJ655388:KTK655399 LDF655388:LDG655399 LNB655388:LNC655399 LWX655388:LWY655399 MGT655388:MGU655399 MQP655388:MQQ655399 NAL655388:NAM655399 NKH655388:NKI655399 NUD655388:NUE655399 ODZ655388:OEA655399 ONV655388:ONW655399 OXR655388:OXS655399 PHN655388:PHO655399 PRJ655388:PRK655399 QBF655388:QBG655399 QLB655388:QLC655399 QUX655388:QUY655399 RET655388:REU655399 ROP655388:ROQ655399 RYL655388:RYM655399 SIH655388:SII655399 SSD655388:SSE655399 TBZ655388:TCA655399 TLV655388:TLW655399 TVR655388:TVS655399 UFN655388:UFO655399 UPJ655388:UPK655399 UZF655388:UZG655399 VJB655388:VJC655399 VSX655388:VSY655399 WCT655388:WCU655399 WMP655388:WMQ655399 WWL655388:WWM655399 AD720924:AE720935 JZ720924:KA720935 TV720924:TW720935 ADR720924:ADS720935 ANN720924:ANO720935 AXJ720924:AXK720935 BHF720924:BHG720935 BRB720924:BRC720935 CAX720924:CAY720935 CKT720924:CKU720935 CUP720924:CUQ720935 DEL720924:DEM720935 DOH720924:DOI720935 DYD720924:DYE720935 EHZ720924:EIA720935 ERV720924:ERW720935 FBR720924:FBS720935 FLN720924:FLO720935 FVJ720924:FVK720935 GFF720924:GFG720935 GPB720924:GPC720935 GYX720924:GYY720935 HIT720924:HIU720935 HSP720924:HSQ720935 ICL720924:ICM720935 IMH720924:IMI720935 IWD720924:IWE720935 JFZ720924:JGA720935 JPV720924:JPW720935 JZR720924:JZS720935 KJN720924:KJO720935 KTJ720924:KTK720935 LDF720924:LDG720935 LNB720924:LNC720935 LWX720924:LWY720935 MGT720924:MGU720935 MQP720924:MQQ720935 NAL720924:NAM720935 NKH720924:NKI720935 NUD720924:NUE720935 ODZ720924:OEA720935 ONV720924:ONW720935 OXR720924:OXS720935 PHN720924:PHO720935 PRJ720924:PRK720935 QBF720924:QBG720935 QLB720924:QLC720935 QUX720924:QUY720935 RET720924:REU720935 ROP720924:ROQ720935 RYL720924:RYM720935 SIH720924:SII720935 SSD720924:SSE720935 TBZ720924:TCA720935 TLV720924:TLW720935 TVR720924:TVS720935 UFN720924:UFO720935 UPJ720924:UPK720935 UZF720924:UZG720935 VJB720924:VJC720935 VSX720924:VSY720935 WCT720924:WCU720935 WMP720924:WMQ720935 WWL720924:WWM720935 AD786460:AE786471 JZ786460:KA786471 TV786460:TW786471 ADR786460:ADS786471 ANN786460:ANO786471 AXJ786460:AXK786471 BHF786460:BHG786471 BRB786460:BRC786471 CAX786460:CAY786471 CKT786460:CKU786471 CUP786460:CUQ786471 DEL786460:DEM786471 DOH786460:DOI786471 DYD786460:DYE786471 EHZ786460:EIA786471 ERV786460:ERW786471 FBR786460:FBS786471 FLN786460:FLO786471 FVJ786460:FVK786471 GFF786460:GFG786471 GPB786460:GPC786471 GYX786460:GYY786471 HIT786460:HIU786471 HSP786460:HSQ786471 ICL786460:ICM786471 IMH786460:IMI786471 IWD786460:IWE786471 JFZ786460:JGA786471 JPV786460:JPW786471 JZR786460:JZS786471 KJN786460:KJO786471 KTJ786460:KTK786471 LDF786460:LDG786471 LNB786460:LNC786471 LWX786460:LWY786471 MGT786460:MGU786471 MQP786460:MQQ786471 NAL786460:NAM786471 NKH786460:NKI786471 NUD786460:NUE786471 ODZ786460:OEA786471 ONV786460:ONW786471 OXR786460:OXS786471 PHN786460:PHO786471 PRJ786460:PRK786471 QBF786460:QBG786471 QLB786460:QLC786471 QUX786460:QUY786471 RET786460:REU786471 ROP786460:ROQ786471 RYL786460:RYM786471 SIH786460:SII786471 SSD786460:SSE786471 TBZ786460:TCA786471 TLV786460:TLW786471 TVR786460:TVS786471 UFN786460:UFO786471 UPJ786460:UPK786471 UZF786460:UZG786471 VJB786460:VJC786471 VSX786460:VSY786471 WCT786460:WCU786471 WMP786460:WMQ786471 WWL786460:WWM786471 AD851996:AE852007 JZ851996:KA852007 TV851996:TW852007 ADR851996:ADS852007 ANN851996:ANO852007 AXJ851996:AXK852007 BHF851996:BHG852007 BRB851996:BRC852007 CAX851996:CAY852007 CKT851996:CKU852007 CUP851996:CUQ852007 DEL851996:DEM852007 DOH851996:DOI852007 DYD851996:DYE852007 EHZ851996:EIA852007 ERV851996:ERW852007 FBR851996:FBS852007 FLN851996:FLO852007 FVJ851996:FVK852007 GFF851996:GFG852007 GPB851996:GPC852007 GYX851996:GYY852007 HIT851996:HIU852007 HSP851996:HSQ852007 ICL851996:ICM852007 IMH851996:IMI852007 IWD851996:IWE852007 JFZ851996:JGA852007 JPV851996:JPW852007 JZR851996:JZS852007 KJN851996:KJO852007 KTJ851996:KTK852007 LDF851996:LDG852007 LNB851996:LNC852007 LWX851996:LWY852007 MGT851996:MGU852007 MQP851996:MQQ852007 NAL851996:NAM852007 NKH851996:NKI852007 NUD851996:NUE852007 ODZ851996:OEA852007 ONV851996:ONW852007 OXR851996:OXS852007 PHN851996:PHO852007 PRJ851996:PRK852007 QBF851996:QBG852007 QLB851996:QLC852007 QUX851996:QUY852007 RET851996:REU852007 ROP851996:ROQ852007 RYL851996:RYM852007 SIH851996:SII852007 SSD851996:SSE852007 TBZ851996:TCA852007 TLV851996:TLW852007 TVR851996:TVS852007 UFN851996:UFO852007 UPJ851996:UPK852007 UZF851996:UZG852007 VJB851996:VJC852007 VSX851996:VSY852007 WCT851996:WCU852007 WMP851996:WMQ852007 WWL851996:WWM852007 AD917532:AE917543 JZ917532:KA917543 TV917532:TW917543 ADR917532:ADS917543 ANN917532:ANO917543 AXJ917532:AXK917543 BHF917532:BHG917543 BRB917532:BRC917543 CAX917532:CAY917543 CKT917532:CKU917543 CUP917532:CUQ917543 DEL917532:DEM917543 DOH917532:DOI917543 DYD917532:DYE917543 EHZ917532:EIA917543 ERV917532:ERW917543 FBR917532:FBS917543 FLN917532:FLO917543 FVJ917532:FVK917543 GFF917532:GFG917543 GPB917532:GPC917543 GYX917532:GYY917543 HIT917532:HIU917543 HSP917532:HSQ917543 ICL917532:ICM917543 IMH917532:IMI917543 IWD917532:IWE917543 JFZ917532:JGA917543 JPV917532:JPW917543 JZR917532:JZS917543 KJN917532:KJO917543 KTJ917532:KTK917543 LDF917532:LDG917543 LNB917532:LNC917543 LWX917532:LWY917543 MGT917532:MGU917543 MQP917532:MQQ917543 NAL917532:NAM917543 NKH917532:NKI917543 NUD917532:NUE917543 ODZ917532:OEA917543 ONV917532:ONW917543 OXR917532:OXS917543 PHN917532:PHO917543 PRJ917532:PRK917543 QBF917532:QBG917543 QLB917532:QLC917543 QUX917532:QUY917543 RET917532:REU917543 ROP917532:ROQ917543 RYL917532:RYM917543 SIH917532:SII917543 SSD917532:SSE917543 TBZ917532:TCA917543 TLV917532:TLW917543 TVR917532:TVS917543 UFN917532:UFO917543 UPJ917532:UPK917543 UZF917532:UZG917543 VJB917532:VJC917543 VSX917532:VSY917543 WCT917532:WCU917543 WMP917532:WMQ917543 WWL917532:WWM917543 AD983068:AE983079 JZ983068:KA983079 TV983068:TW983079 ADR983068:ADS983079 ANN983068:ANO983079 AXJ983068:AXK983079 BHF983068:BHG983079 BRB983068:BRC983079 CAX983068:CAY983079 CKT983068:CKU983079 CUP983068:CUQ983079 DEL983068:DEM983079 DOH983068:DOI983079 DYD983068:DYE983079 EHZ983068:EIA983079 ERV983068:ERW983079 FBR983068:FBS983079 FLN983068:FLO983079 FVJ983068:FVK983079 GFF983068:GFG983079 GPB983068:GPC983079 GYX983068:GYY983079 HIT983068:HIU983079 HSP983068:HSQ983079 ICL983068:ICM983079 IMH983068:IMI983079 IWD983068:IWE983079 JFZ983068:JGA983079 JPV983068:JPW983079 JZR983068:JZS983079 KJN983068:KJO983079 KTJ983068:KTK983079 LDF983068:LDG983079 LNB983068:LNC983079 LWX983068:LWY983079 MGT983068:MGU983079 MQP983068:MQQ983079 NAL983068:NAM983079 NKH983068:NKI983079 NUD983068:NUE983079 ODZ983068:OEA983079 ONV983068:ONW983079 OXR983068:OXS983079 PHN983068:PHO983079 PRJ983068:PRK983079 QBF983068:QBG983079 QLB983068:QLC983079 QUX983068:QUY983079 RET983068:REU983079 ROP983068:ROQ983079 RYL983068:RYM983079 SIH983068:SII983079 SSD983068:SSE983079 TBZ983068:TCA983079 TLV983068:TLW983079 TVR983068:TVS983079 UFN983068:UFO983079 UPJ983068:UPK983079 UZF983068:UZG983079 VJB983068:VJC983079 VSX983068:VSY983079 WCT983068:WCU983079 WMP983068:WMQ983079 WWL983068:WWM983079 D28:V39 IZ28:JR39 SV28:TN39 ACR28:ADJ39 AMN28:ANF39 AWJ28:AXB39 BGF28:BGX39 BQB28:BQT39 BZX28:CAP39 CJT28:CKL39 CTP28:CUH39 DDL28:DED39 DNH28:DNZ39 DXD28:DXV39 EGZ28:EHR39 EQV28:ERN39 FAR28:FBJ39 FKN28:FLF39 FUJ28:FVB39 GEF28:GEX39 GOB28:GOT39 GXX28:GYP39 HHT28:HIL39 HRP28:HSH39 IBL28:ICD39 ILH28:ILZ39 IVD28:IVV39 JEZ28:JFR39 JOV28:JPN39 JYR28:JZJ39 KIN28:KJF39 KSJ28:KTB39 LCF28:LCX39 LMB28:LMT39 LVX28:LWP39 MFT28:MGL39 MPP28:MQH39 MZL28:NAD39 NJH28:NJZ39 NTD28:NTV39 OCZ28:ODR39 OMV28:ONN39 OWR28:OXJ39 PGN28:PHF39 PQJ28:PRB39 QAF28:QAX39 QKB28:QKT39 QTX28:QUP39 RDT28:REL39 RNP28:ROH39 RXL28:RYD39 SHH28:SHZ39 SRD28:SRV39 TAZ28:TBR39 TKV28:TLN39 TUR28:TVJ39 UEN28:UFF39 UOJ28:UPB39 UYF28:UYX39 VIB28:VIT39 VRX28:VSP39 WBT28:WCL39 WLP28:WMH39 WVL28:WWD39 D65564:V65575 IZ65564:JR65575 SV65564:TN65575 ACR65564:ADJ65575 AMN65564:ANF65575 AWJ65564:AXB65575 BGF65564:BGX65575 BQB65564:BQT65575 BZX65564:CAP65575 CJT65564:CKL65575 CTP65564:CUH65575 DDL65564:DED65575 DNH65564:DNZ65575 DXD65564:DXV65575 EGZ65564:EHR65575 EQV65564:ERN65575 FAR65564:FBJ65575 FKN65564:FLF65575 FUJ65564:FVB65575 GEF65564:GEX65575 GOB65564:GOT65575 GXX65564:GYP65575 HHT65564:HIL65575 HRP65564:HSH65575 IBL65564:ICD65575 ILH65564:ILZ65575 IVD65564:IVV65575 JEZ65564:JFR65575 JOV65564:JPN65575 JYR65564:JZJ65575 KIN65564:KJF65575 KSJ65564:KTB65575 LCF65564:LCX65575 LMB65564:LMT65575 LVX65564:LWP65575 MFT65564:MGL65575 MPP65564:MQH65575 MZL65564:NAD65575 NJH65564:NJZ65575 NTD65564:NTV65575 OCZ65564:ODR65575 OMV65564:ONN65575 OWR65564:OXJ65575 PGN65564:PHF65575 PQJ65564:PRB65575 QAF65564:QAX65575 QKB65564:QKT65575 QTX65564:QUP65575 RDT65564:REL65575 RNP65564:ROH65575 RXL65564:RYD65575 SHH65564:SHZ65575 SRD65564:SRV65575 TAZ65564:TBR65575 TKV65564:TLN65575 TUR65564:TVJ65575 UEN65564:UFF65575 UOJ65564:UPB65575 UYF65564:UYX65575 VIB65564:VIT65575 VRX65564:VSP65575 WBT65564:WCL65575 WLP65564:WMH65575 WVL65564:WWD65575 D131100:V131111 IZ131100:JR131111 SV131100:TN131111 ACR131100:ADJ131111 AMN131100:ANF131111 AWJ131100:AXB131111 BGF131100:BGX131111 BQB131100:BQT131111 BZX131100:CAP131111 CJT131100:CKL131111 CTP131100:CUH131111 DDL131100:DED131111 DNH131100:DNZ131111 DXD131100:DXV131111 EGZ131100:EHR131111 EQV131100:ERN131111 FAR131100:FBJ131111 FKN131100:FLF131111 FUJ131100:FVB131111 GEF131100:GEX131111 GOB131100:GOT131111 GXX131100:GYP131111 HHT131100:HIL131111 HRP131100:HSH131111 IBL131100:ICD131111 ILH131100:ILZ131111 IVD131100:IVV131111 JEZ131100:JFR131111 JOV131100:JPN131111 JYR131100:JZJ131111 KIN131100:KJF131111 KSJ131100:KTB131111 LCF131100:LCX131111 LMB131100:LMT131111 LVX131100:LWP131111 MFT131100:MGL131111 MPP131100:MQH131111 MZL131100:NAD131111 NJH131100:NJZ131111 NTD131100:NTV131111 OCZ131100:ODR131111 OMV131100:ONN131111 OWR131100:OXJ131111 PGN131100:PHF131111 PQJ131100:PRB131111 QAF131100:QAX131111 QKB131100:QKT131111 QTX131100:QUP131111 RDT131100:REL131111 RNP131100:ROH131111 RXL131100:RYD131111 SHH131100:SHZ131111 SRD131100:SRV131111 TAZ131100:TBR131111 TKV131100:TLN131111 TUR131100:TVJ131111 UEN131100:UFF131111 UOJ131100:UPB131111 UYF131100:UYX131111 VIB131100:VIT131111 VRX131100:VSP131111 WBT131100:WCL131111 WLP131100:WMH131111 WVL131100:WWD131111 D196636:V196647 IZ196636:JR196647 SV196636:TN196647 ACR196636:ADJ196647 AMN196636:ANF196647 AWJ196636:AXB196647 BGF196636:BGX196647 BQB196636:BQT196647 BZX196636:CAP196647 CJT196636:CKL196647 CTP196636:CUH196647 DDL196636:DED196647 DNH196636:DNZ196647 DXD196636:DXV196647 EGZ196636:EHR196647 EQV196636:ERN196647 FAR196636:FBJ196647 FKN196636:FLF196647 FUJ196636:FVB196647 GEF196636:GEX196647 GOB196636:GOT196647 GXX196636:GYP196647 HHT196636:HIL196647 HRP196636:HSH196647 IBL196636:ICD196647 ILH196636:ILZ196647 IVD196636:IVV196647 JEZ196636:JFR196647 JOV196636:JPN196647 JYR196636:JZJ196647 KIN196636:KJF196647 KSJ196636:KTB196647 LCF196636:LCX196647 LMB196636:LMT196647 LVX196636:LWP196647 MFT196636:MGL196647 MPP196636:MQH196647 MZL196636:NAD196647 NJH196636:NJZ196647 NTD196636:NTV196647 OCZ196636:ODR196647 OMV196636:ONN196647 OWR196636:OXJ196647 PGN196636:PHF196647 PQJ196636:PRB196647 QAF196636:QAX196647 QKB196636:QKT196647 QTX196636:QUP196647 RDT196636:REL196647 RNP196636:ROH196647 RXL196636:RYD196647 SHH196636:SHZ196647 SRD196636:SRV196647 TAZ196636:TBR196647 TKV196636:TLN196647 TUR196636:TVJ196647 UEN196636:UFF196647 UOJ196636:UPB196647 UYF196636:UYX196647 VIB196636:VIT196647 VRX196636:VSP196647 WBT196636:WCL196647 WLP196636:WMH196647 WVL196636:WWD196647 D262172:V262183 IZ262172:JR262183 SV262172:TN262183 ACR262172:ADJ262183 AMN262172:ANF262183 AWJ262172:AXB262183 BGF262172:BGX262183 BQB262172:BQT262183 BZX262172:CAP262183 CJT262172:CKL262183 CTP262172:CUH262183 DDL262172:DED262183 DNH262172:DNZ262183 DXD262172:DXV262183 EGZ262172:EHR262183 EQV262172:ERN262183 FAR262172:FBJ262183 FKN262172:FLF262183 FUJ262172:FVB262183 GEF262172:GEX262183 GOB262172:GOT262183 GXX262172:GYP262183 HHT262172:HIL262183 HRP262172:HSH262183 IBL262172:ICD262183 ILH262172:ILZ262183 IVD262172:IVV262183 JEZ262172:JFR262183 JOV262172:JPN262183 JYR262172:JZJ262183 KIN262172:KJF262183 KSJ262172:KTB262183 LCF262172:LCX262183 LMB262172:LMT262183 LVX262172:LWP262183 MFT262172:MGL262183 MPP262172:MQH262183 MZL262172:NAD262183 NJH262172:NJZ262183 NTD262172:NTV262183 OCZ262172:ODR262183 OMV262172:ONN262183 OWR262172:OXJ262183 PGN262172:PHF262183 PQJ262172:PRB262183 QAF262172:QAX262183 QKB262172:QKT262183 QTX262172:QUP262183 RDT262172:REL262183 RNP262172:ROH262183 RXL262172:RYD262183 SHH262172:SHZ262183 SRD262172:SRV262183 TAZ262172:TBR262183 TKV262172:TLN262183 TUR262172:TVJ262183 UEN262172:UFF262183 UOJ262172:UPB262183 UYF262172:UYX262183 VIB262172:VIT262183 VRX262172:VSP262183 WBT262172:WCL262183 WLP262172:WMH262183 WVL262172:WWD262183 D327708:V327719 IZ327708:JR327719 SV327708:TN327719 ACR327708:ADJ327719 AMN327708:ANF327719 AWJ327708:AXB327719 BGF327708:BGX327719 BQB327708:BQT327719 BZX327708:CAP327719 CJT327708:CKL327719 CTP327708:CUH327719 DDL327708:DED327719 DNH327708:DNZ327719 DXD327708:DXV327719 EGZ327708:EHR327719 EQV327708:ERN327719 FAR327708:FBJ327719 FKN327708:FLF327719 FUJ327708:FVB327719 GEF327708:GEX327719 GOB327708:GOT327719 GXX327708:GYP327719 HHT327708:HIL327719 HRP327708:HSH327719 IBL327708:ICD327719 ILH327708:ILZ327719 IVD327708:IVV327719 JEZ327708:JFR327719 JOV327708:JPN327719 JYR327708:JZJ327719 KIN327708:KJF327719 KSJ327708:KTB327719 LCF327708:LCX327719 LMB327708:LMT327719 LVX327708:LWP327719 MFT327708:MGL327719 MPP327708:MQH327719 MZL327708:NAD327719 NJH327708:NJZ327719 NTD327708:NTV327719 OCZ327708:ODR327719 OMV327708:ONN327719 OWR327708:OXJ327719 PGN327708:PHF327719 PQJ327708:PRB327719 QAF327708:QAX327719 QKB327708:QKT327719 QTX327708:QUP327719 RDT327708:REL327719 RNP327708:ROH327719 RXL327708:RYD327719 SHH327708:SHZ327719 SRD327708:SRV327719 TAZ327708:TBR327719 TKV327708:TLN327719 TUR327708:TVJ327719 UEN327708:UFF327719 UOJ327708:UPB327719 UYF327708:UYX327719 VIB327708:VIT327719 VRX327708:VSP327719 WBT327708:WCL327719 WLP327708:WMH327719 WVL327708:WWD327719 D393244:V393255 IZ393244:JR393255 SV393244:TN393255 ACR393244:ADJ393255 AMN393244:ANF393255 AWJ393244:AXB393255 BGF393244:BGX393255 BQB393244:BQT393255 BZX393244:CAP393255 CJT393244:CKL393255 CTP393244:CUH393255 DDL393244:DED393255 DNH393244:DNZ393255 DXD393244:DXV393255 EGZ393244:EHR393255 EQV393244:ERN393255 FAR393244:FBJ393255 FKN393244:FLF393255 FUJ393244:FVB393255 GEF393244:GEX393255 GOB393244:GOT393255 GXX393244:GYP393255 HHT393244:HIL393255 HRP393244:HSH393255 IBL393244:ICD393255 ILH393244:ILZ393255 IVD393244:IVV393255 JEZ393244:JFR393255 JOV393244:JPN393255 JYR393244:JZJ393255 KIN393244:KJF393255 KSJ393244:KTB393255 LCF393244:LCX393255 LMB393244:LMT393255 LVX393244:LWP393255 MFT393244:MGL393255 MPP393244:MQH393255 MZL393244:NAD393255 NJH393244:NJZ393255 NTD393244:NTV393255 OCZ393244:ODR393255 OMV393244:ONN393255 OWR393244:OXJ393255 PGN393244:PHF393255 PQJ393244:PRB393255 QAF393244:QAX393255 QKB393244:QKT393255 QTX393244:QUP393255 RDT393244:REL393255 RNP393244:ROH393255 RXL393244:RYD393255 SHH393244:SHZ393255 SRD393244:SRV393255 TAZ393244:TBR393255 TKV393244:TLN393255 TUR393244:TVJ393255 UEN393244:UFF393255 UOJ393244:UPB393255 UYF393244:UYX393255 VIB393244:VIT393255 VRX393244:VSP393255 WBT393244:WCL393255 WLP393244:WMH393255 WVL393244:WWD393255 D458780:V458791 IZ458780:JR458791 SV458780:TN458791 ACR458780:ADJ458791 AMN458780:ANF458791 AWJ458780:AXB458791 BGF458780:BGX458791 BQB458780:BQT458791 BZX458780:CAP458791 CJT458780:CKL458791 CTP458780:CUH458791 DDL458780:DED458791 DNH458780:DNZ458791 DXD458780:DXV458791 EGZ458780:EHR458791 EQV458780:ERN458791 FAR458780:FBJ458791 FKN458780:FLF458791 FUJ458780:FVB458791 GEF458780:GEX458791 GOB458780:GOT458791 GXX458780:GYP458791 HHT458780:HIL458791 HRP458780:HSH458791 IBL458780:ICD458791 ILH458780:ILZ458791 IVD458780:IVV458791 JEZ458780:JFR458791 JOV458780:JPN458791 JYR458780:JZJ458791 KIN458780:KJF458791 KSJ458780:KTB458791 LCF458780:LCX458791 LMB458780:LMT458791 LVX458780:LWP458791 MFT458780:MGL458791 MPP458780:MQH458791 MZL458780:NAD458791 NJH458780:NJZ458791 NTD458780:NTV458791 OCZ458780:ODR458791 OMV458780:ONN458791 OWR458780:OXJ458791 PGN458780:PHF458791 PQJ458780:PRB458791 QAF458780:QAX458791 QKB458780:QKT458791 QTX458780:QUP458791 RDT458780:REL458791 RNP458780:ROH458791 RXL458780:RYD458791 SHH458780:SHZ458791 SRD458780:SRV458791 TAZ458780:TBR458791 TKV458780:TLN458791 TUR458780:TVJ458791 UEN458780:UFF458791 UOJ458780:UPB458791 UYF458780:UYX458791 VIB458780:VIT458791 VRX458780:VSP458791 WBT458780:WCL458791 WLP458780:WMH458791 WVL458780:WWD458791 D524316:V524327 IZ524316:JR524327 SV524316:TN524327 ACR524316:ADJ524327 AMN524316:ANF524327 AWJ524316:AXB524327 BGF524316:BGX524327 BQB524316:BQT524327 BZX524316:CAP524327 CJT524316:CKL524327 CTP524316:CUH524327 DDL524316:DED524327 DNH524316:DNZ524327 DXD524316:DXV524327 EGZ524316:EHR524327 EQV524316:ERN524327 FAR524316:FBJ524327 FKN524316:FLF524327 FUJ524316:FVB524327 GEF524316:GEX524327 GOB524316:GOT524327 GXX524316:GYP524327 HHT524316:HIL524327 HRP524316:HSH524327 IBL524316:ICD524327 ILH524316:ILZ524327 IVD524316:IVV524327 JEZ524316:JFR524327 JOV524316:JPN524327 JYR524316:JZJ524327 KIN524316:KJF524327 KSJ524316:KTB524327 LCF524316:LCX524327 LMB524316:LMT524327 LVX524316:LWP524327 MFT524316:MGL524327 MPP524316:MQH524327 MZL524316:NAD524327 NJH524316:NJZ524327 NTD524316:NTV524327 OCZ524316:ODR524327 OMV524316:ONN524327 OWR524316:OXJ524327 PGN524316:PHF524327 PQJ524316:PRB524327 QAF524316:QAX524327 QKB524316:QKT524327 QTX524316:QUP524327 RDT524316:REL524327 RNP524316:ROH524327 RXL524316:RYD524327 SHH524316:SHZ524327 SRD524316:SRV524327 TAZ524316:TBR524327 TKV524316:TLN524327 TUR524316:TVJ524327 UEN524316:UFF524327 UOJ524316:UPB524327 UYF524316:UYX524327 VIB524316:VIT524327 VRX524316:VSP524327 WBT524316:WCL524327 WLP524316:WMH524327 WVL524316:WWD524327 D589852:V589863 IZ589852:JR589863 SV589852:TN589863 ACR589852:ADJ589863 AMN589852:ANF589863 AWJ589852:AXB589863 BGF589852:BGX589863 BQB589852:BQT589863 BZX589852:CAP589863 CJT589852:CKL589863 CTP589852:CUH589863 DDL589852:DED589863 DNH589852:DNZ589863 DXD589852:DXV589863 EGZ589852:EHR589863 EQV589852:ERN589863 FAR589852:FBJ589863 FKN589852:FLF589863 FUJ589852:FVB589863 GEF589852:GEX589863 GOB589852:GOT589863 GXX589852:GYP589863 HHT589852:HIL589863 HRP589852:HSH589863 IBL589852:ICD589863 ILH589852:ILZ589863 IVD589852:IVV589863 JEZ589852:JFR589863 JOV589852:JPN589863 JYR589852:JZJ589863 KIN589852:KJF589863 KSJ589852:KTB589863 LCF589852:LCX589863 LMB589852:LMT589863 LVX589852:LWP589863 MFT589852:MGL589863 MPP589852:MQH589863 MZL589852:NAD589863 NJH589852:NJZ589863 NTD589852:NTV589863 OCZ589852:ODR589863 OMV589852:ONN589863 OWR589852:OXJ589863 PGN589852:PHF589863 PQJ589852:PRB589863 QAF589852:QAX589863 QKB589852:QKT589863 QTX589852:QUP589863 RDT589852:REL589863 RNP589852:ROH589863 RXL589852:RYD589863 SHH589852:SHZ589863 SRD589852:SRV589863 TAZ589852:TBR589863 TKV589852:TLN589863 TUR589852:TVJ589863 UEN589852:UFF589863 UOJ589852:UPB589863 UYF589852:UYX589863 VIB589852:VIT589863 VRX589852:VSP589863 WBT589852:WCL589863 WLP589852:WMH589863 WVL589852:WWD589863 D655388:V655399 IZ655388:JR655399 SV655388:TN655399 ACR655388:ADJ655399 AMN655388:ANF655399 AWJ655388:AXB655399 BGF655388:BGX655399 BQB655388:BQT655399 BZX655388:CAP655399 CJT655388:CKL655399 CTP655388:CUH655399 DDL655388:DED655399 DNH655388:DNZ655399 DXD655388:DXV655399 EGZ655388:EHR655399 EQV655388:ERN655399 FAR655388:FBJ655399 FKN655388:FLF655399 FUJ655388:FVB655399 GEF655388:GEX655399 GOB655388:GOT655399 GXX655388:GYP655399 HHT655388:HIL655399 HRP655388:HSH655399 IBL655388:ICD655399 ILH655388:ILZ655399 IVD655388:IVV655399 JEZ655388:JFR655399 JOV655388:JPN655399 JYR655388:JZJ655399 KIN655388:KJF655399 KSJ655388:KTB655399 LCF655388:LCX655399 LMB655388:LMT655399 LVX655388:LWP655399 MFT655388:MGL655399 MPP655388:MQH655399 MZL655388:NAD655399 NJH655388:NJZ655399 NTD655388:NTV655399 OCZ655388:ODR655399 OMV655388:ONN655399 OWR655388:OXJ655399 PGN655388:PHF655399 PQJ655388:PRB655399 QAF655388:QAX655399 QKB655388:QKT655399 QTX655388:QUP655399 RDT655388:REL655399 RNP655388:ROH655399 RXL655388:RYD655399 SHH655388:SHZ655399 SRD655388:SRV655399 TAZ655388:TBR655399 TKV655388:TLN655399 TUR655388:TVJ655399 UEN655388:UFF655399 UOJ655388:UPB655399 UYF655388:UYX655399 VIB655388:VIT655399 VRX655388:VSP655399 WBT655388:WCL655399 WLP655388:WMH655399 WVL655388:WWD655399 D720924:V720935 IZ720924:JR720935 SV720924:TN720935 ACR720924:ADJ720935 AMN720924:ANF720935 AWJ720924:AXB720935 BGF720924:BGX720935 BQB720924:BQT720935 BZX720924:CAP720935 CJT720924:CKL720935 CTP720924:CUH720935 DDL720924:DED720935 DNH720924:DNZ720935 DXD720924:DXV720935 EGZ720924:EHR720935 EQV720924:ERN720935 FAR720924:FBJ720935 FKN720924:FLF720935 FUJ720924:FVB720935 GEF720924:GEX720935 GOB720924:GOT720935 GXX720924:GYP720935 HHT720924:HIL720935 HRP720924:HSH720935 IBL720924:ICD720935 ILH720924:ILZ720935 IVD720924:IVV720935 JEZ720924:JFR720935 JOV720924:JPN720935 JYR720924:JZJ720935 KIN720924:KJF720935 KSJ720924:KTB720935 LCF720924:LCX720935 LMB720924:LMT720935 LVX720924:LWP720935 MFT720924:MGL720935 MPP720924:MQH720935 MZL720924:NAD720935 NJH720924:NJZ720935 NTD720924:NTV720935 OCZ720924:ODR720935 OMV720924:ONN720935 OWR720924:OXJ720935 PGN720924:PHF720935 PQJ720924:PRB720935 QAF720924:QAX720935 QKB720924:QKT720935 QTX720924:QUP720935 RDT720924:REL720935 RNP720924:ROH720935 RXL720924:RYD720935 SHH720924:SHZ720935 SRD720924:SRV720935 TAZ720924:TBR720935 TKV720924:TLN720935 TUR720924:TVJ720935 UEN720924:UFF720935 UOJ720924:UPB720935 UYF720924:UYX720935 VIB720924:VIT720935 VRX720924:VSP720935 WBT720924:WCL720935 WLP720924:WMH720935 WVL720924:WWD720935 D786460:V786471 IZ786460:JR786471 SV786460:TN786471 ACR786460:ADJ786471 AMN786460:ANF786471 AWJ786460:AXB786471 BGF786460:BGX786471 BQB786460:BQT786471 BZX786460:CAP786471 CJT786460:CKL786471 CTP786460:CUH786471 DDL786460:DED786471 DNH786460:DNZ786471 DXD786460:DXV786471 EGZ786460:EHR786471 EQV786460:ERN786471 FAR786460:FBJ786471 FKN786460:FLF786471 FUJ786460:FVB786471 GEF786460:GEX786471 GOB786460:GOT786471 GXX786460:GYP786471 HHT786460:HIL786471 HRP786460:HSH786471 IBL786460:ICD786471 ILH786460:ILZ786471 IVD786460:IVV786471 JEZ786460:JFR786471 JOV786460:JPN786471 JYR786460:JZJ786471 KIN786460:KJF786471 KSJ786460:KTB786471 LCF786460:LCX786471 LMB786460:LMT786471 LVX786460:LWP786471 MFT786460:MGL786471 MPP786460:MQH786471 MZL786460:NAD786471 NJH786460:NJZ786471 NTD786460:NTV786471 OCZ786460:ODR786471 OMV786460:ONN786471 OWR786460:OXJ786471 PGN786460:PHF786471 PQJ786460:PRB786471 QAF786460:QAX786471 QKB786460:QKT786471 QTX786460:QUP786471 RDT786460:REL786471 RNP786460:ROH786471 RXL786460:RYD786471 SHH786460:SHZ786471 SRD786460:SRV786471 TAZ786460:TBR786471 TKV786460:TLN786471 TUR786460:TVJ786471 UEN786460:UFF786471 UOJ786460:UPB786471 UYF786460:UYX786471 VIB786460:VIT786471 VRX786460:VSP786471 WBT786460:WCL786471 WLP786460:WMH786471 WVL786460:WWD786471 D851996:V852007 IZ851996:JR852007 SV851996:TN852007 ACR851996:ADJ852007 AMN851996:ANF852007 AWJ851996:AXB852007 BGF851996:BGX852007 BQB851996:BQT852007 BZX851996:CAP852007 CJT851996:CKL852007 CTP851996:CUH852007 DDL851996:DED852007 DNH851996:DNZ852007 DXD851996:DXV852007 EGZ851996:EHR852007 EQV851996:ERN852007 FAR851996:FBJ852007 FKN851996:FLF852007 FUJ851996:FVB852007 GEF851996:GEX852007 GOB851996:GOT852007 GXX851996:GYP852007 HHT851996:HIL852007 HRP851996:HSH852007 IBL851996:ICD852007 ILH851996:ILZ852007 IVD851996:IVV852007 JEZ851996:JFR852007 JOV851996:JPN852007 JYR851996:JZJ852007 KIN851996:KJF852007 KSJ851996:KTB852007 LCF851996:LCX852007 LMB851996:LMT852007 LVX851996:LWP852007 MFT851996:MGL852007 MPP851996:MQH852007 MZL851996:NAD852007 NJH851996:NJZ852007 NTD851996:NTV852007 OCZ851996:ODR852007 OMV851996:ONN852007 OWR851996:OXJ852007 PGN851996:PHF852007 PQJ851996:PRB852007 QAF851996:QAX852007 QKB851996:QKT852007 QTX851996:QUP852007 RDT851996:REL852007 RNP851996:ROH852007 RXL851996:RYD852007 SHH851996:SHZ852007 SRD851996:SRV852007 TAZ851996:TBR852007 TKV851996:TLN852007 TUR851996:TVJ852007 UEN851996:UFF852007 UOJ851996:UPB852007 UYF851996:UYX852007 VIB851996:VIT852007 VRX851996:VSP852007 WBT851996:WCL852007 WLP851996:WMH852007 WVL851996:WWD852007 D917532:V917543 IZ917532:JR917543 SV917532:TN917543 ACR917532:ADJ917543 AMN917532:ANF917543 AWJ917532:AXB917543 BGF917532:BGX917543 BQB917532:BQT917543 BZX917532:CAP917543 CJT917532:CKL917543 CTP917532:CUH917543 DDL917532:DED917543 DNH917532:DNZ917543 DXD917532:DXV917543 EGZ917532:EHR917543 EQV917532:ERN917543 FAR917532:FBJ917543 FKN917532:FLF917543 FUJ917532:FVB917543 GEF917532:GEX917543 GOB917532:GOT917543 GXX917532:GYP917543 HHT917532:HIL917543 HRP917532:HSH917543 IBL917532:ICD917543 ILH917532:ILZ917543 IVD917532:IVV917543 JEZ917532:JFR917543 JOV917532:JPN917543 JYR917532:JZJ917543 KIN917532:KJF917543 KSJ917532:KTB917543 LCF917532:LCX917543 LMB917532:LMT917543 LVX917532:LWP917543 MFT917532:MGL917543 MPP917532:MQH917543 MZL917532:NAD917543 NJH917532:NJZ917543 NTD917532:NTV917543 OCZ917532:ODR917543 OMV917532:ONN917543 OWR917532:OXJ917543 PGN917532:PHF917543 PQJ917532:PRB917543 QAF917532:QAX917543 QKB917532:QKT917543 QTX917532:QUP917543 RDT917532:REL917543 RNP917532:ROH917543 RXL917532:RYD917543 SHH917532:SHZ917543 SRD917532:SRV917543 TAZ917532:TBR917543 TKV917532:TLN917543 TUR917532:TVJ917543 UEN917532:UFF917543 UOJ917532:UPB917543 UYF917532:UYX917543 VIB917532:VIT917543 VRX917532:VSP917543 WBT917532:WCL917543 WLP917532:WMH917543 WVL917532:WWD917543 D983068:V983079 IZ983068:JR983079 SV983068:TN983079 ACR983068:ADJ983079 AMN983068:ANF983079 AWJ983068:AXB983079 BGF983068:BGX983079 BQB983068:BQT983079 BZX983068:CAP983079 CJT983068:CKL983079 CTP983068:CUH983079 DDL983068:DED983079 DNH983068:DNZ983079 DXD983068:DXV983079 EGZ983068:EHR983079 EQV983068:ERN983079 FAR983068:FBJ983079 FKN983068:FLF983079 FUJ983068:FVB983079 GEF983068:GEX983079 GOB983068:GOT983079 GXX983068:GYP983079 HHT983068:HIL983079 HRP983068:HSH983079 IBL983068:ICD983079 ILH983068:ILZ983079 IVD983068:IVV983079 JEZ983068:JFR983079 JOV983068:JPN983079 JYR983068:JZJ983079 KIN983068:KJF983079 KSJ983068:KTB983079 LCF983068:LCX983079 LMB983068:LMT983079 LVX983068:LWP983079 MFT983068:MGL983079 MPP983068:MQH983079 MZL983068:NAD983079 NJH983068:NJZ983079 NTD983068:NTV983079 OCZ983068:ODR983079 OMV983068:ONN983079 OWR983068:OXJ983079 PGN983068:PHF983079 PQJ983068:PRB983079 QAF983068:QAX983079 QKB983068:QKT983079 QTX983068:QUP983079 RDT983068:REL983079 RNP983068:ROH983079 RXL983068:RYD983079 SHH983068:SHZ983079 SRD983068:SRV983079 TAZ983068:TBR983079 TKV983068:TLN983079 TUR983068:TVJ983079 UEN983068:UFF983079 UOJ983068:UPB983079 UYF983068:UYX983079 VIB983068:VIT983079 VRX983068:VSP983079 WBT983068:WCL983079 WLP983068:WMH983079 WVL983068:WWD983079"/>
  </dataValidations>
  <printOptions horizontalCentered="1" verticalCentered="1"/>
  <pageMargins left="0.5" right="0.26" top="0.39370078740157483" bottom="0.25" header="0.51181102362204722" footer="0.26"/>
  <pageSetup paperSize="9" scale="92" firstPageNumber="0" orientation="portrait" blackAndWhite="1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85725</xdr:rowOff>
                  </from>
                  <to>
                    <xdr:col>22</xdr:col>
                    <xdr:colOff>104775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17"/>
  <sheetViews>
    <sheetView topLeftCell="A10" zoomScaleNormal="100" workbookViewId="0">
      <selection activeCell="AM5" sqref="AM5"/>
    </sheetView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48" ht="30" customHeight="1" x14ac:dyDescent="0.15">
      <c r="A1" s="1" t="s">
        <v>38</v>
      </c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48" ht="9.9499999999999993" customHeight="1" thickBot="1" x14ac:dyDescent="0.2"/>
    <row r="3" spans="1:48" ht="15.95" customHeight="1" x14ac:dyDescent="0.15">
      <c r="F3" s="175" t="s">
        <v>7</v>
      </c>
      <c r="G3" s="176"/>
      <c r="H3" s="176"/>
      <c r="I3" s="177"/>
      <c r="J3" s="178"/>
      <c r="K3" s="44" t="s">
        <v>3</v>
      </c>
      <c r="L3" s="45"/>
      <c r="M3" s="46" t="s">
        <v>2</v>
      </c>
      <c r="N3" s="47"/>
      <c r="O3" s="44" t="s">
        <v>6</v>
      </c>
      <c r="P3" s="48"/>
      <c r="Q3" s="46" t="s">
        <v>4</v>
      </c>
      <c r="R3" s="48"/>
      <c r="S3" s="46" t="s">
        <v>3</v>
      </c>
      <c r="T3" s="49"/>
      <c r="U3" s="44" t="s">
        <v>2</v>
      </c>
      <c r="V3" s="48"/>
      <c r="W3" s="46" t="s">
        <v>5</v>
      </c>
      <c r="X3" s="48"/>
      <c r="Y3" s="46" t="s">
        <v>4</v>
      </c>
      <c r="Z3" s="49"/>
      <c r="AA3" s="44" t="s">
        <v>3</v>
      </c>
      <c r="AB3" s="48"/>
      <c r="AC3" s="46" t="s">
        <v>2</v>
      </c>
      <c r="AD3" s="48"/>
      <c r="AE3" s="46" t="s">
        <v>1</v>
      </c>
      <c r="AF3" s="62"/>
    </row>
    <row r="4" spans="1:48" ht="15.95" customHeight="1" x14ac:dyDescent="0.15">
      <c r="F4" s="179"/>
      <c r="G4" s="180"/>
      <c r="H4" s="180"/>
      <c r="I4" s="180"/>
      <c r="J4" s="181"/>
      <c r="K4" s="185"/>
      <c r="L4" s="186"/>
      <c r="M4" s="50"/>
      <c r="N4" s="51"/>
      <c r="O4" s="54"/>
      <c r="P4" s="55"/>
      <c r="Q4" s="50"/>
      <c r="R4" s="55"/>
      <c r="S4" s="50"/>
      <c r="T4" s="51"/>
      <c r="U4" s="54"/>
      <c r="V4" s="55"/>
      <c r="W4" s="67"/>
      <c r="X4" s="55"/>
      <c r="Y4" s="50"/>
      <c r="Z4" s="51"/>
      <c r="AA4" s="54"/>
      <c r="AB4" s="55"/>
      <c r="AC4" s="50"/>
      <c r="AD4" s="55"/>
      <c r="AE4" s="50"/>
      <c r="AF4" s="58"/>
    </row>
    <row r="5" spans="1:48" ht="15.95" customHeight="1" thickBot="1" x14ac:dyDescent="0.2">
      <c r="F5" s="182"/>
      <c r="G5" s="183"/>
      <c r="H5" s="183"/>
      <c r="I5" s="183"/>
      <c r="J5" s="184"/>
      <c r="K5" s="187"/>
      <c r="L5" s="188"/>
      <c r="M5" s="52"/>
      <c r="N5" s="53"/>
      <c r="O5" s="56"/>
      <c r="P5" s="57"/>
      <c r="Q5" s="52"/>
      <c r="R5" s="57"/>
      <c r="S5" s="52"/>
      <c r="T5" s="53"/>
      <c r="U5" s="56"/>
      <c r="V5" s="57"/>
      <c r="W5" s="68"/>
      <c r="X5" s="57"/>
      <c r="Y5" s="52"/>
      <c r="Z5" s="53"/>
      <c r="AA5" s="56"/>
      <c r="AB5" s="57"/>
      <c r="AC5" s="52"/>
      <c r="AD5" s="57"/>
      <c r="AE5" s="52"/>
      <c r="AF5" s="59"/>
    </row>
    <row r="6" spans="1:48" ht="9.9499999999999993" customHeight="1" x14ac:dyDescent="0.15"/>
    <row r="7" spans="1:48" ht="18" customHeight="1" x14ac:dyDescent="0.15">
      <c r="G7" s="60" t="s">
        <v>8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48" ht="14.25" customHeight="1" x14ac:dyDescent="0.15">
      <c r="G8" s="61" t="s">
        <v>9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48" ht="9.9499999999999993" customHeight="1" thickBot="1" x14ac:dyDescent="0.2"/>
    <row r="10" spans="1:48" ht="15.95" customHeight="1" x14ac:dyDescent="0.15">
      <c r="D10" s="169" t="s">
        <v>41</v>
      </c>
      <c r="E10" s="170"/>
      <c r="F10" s="170"/>
      <c r="G10" s="170"/>
      <c r="H10" s="170"/>
      <c r="I10" s="170"/>
      <c r="J10" s="93"/>
      <c r="K10" s="94"/>
      <c r="L10" s="173" t="s">
        <v>42</v>
      </c>
      <c r="M10" s="170"/>
      <c r="N10" s="170"/>
      <c r="O10" s="170"/>
      <c r="P10" s="170"/>
      <c r="Q10" s="170"/>
      <c r="R10" s="93"/>
      <c r="S10" s="94"/>
      <c r="T10" s="173" t="s">
        <v>43</v>
      </c>
      <c r="U10" s="170"/>
      <c r="V10" s="170"/>
      <c r="W10" s="93"/>
      <c r="X10" s="94"/>
      <c r="Y10" s="81" t="s">
        <v>10</v>
      </c>
      <c r="Z10" s="82"/>
      <c r="AA10" s="82"/>
      <c r="AB10" s="82"/>
      <c r="AC10" s="82"/>
      <c r="AD10" s="82"/>
      <c r="AE10" s="82"/>
      <c r="AF10" s="82"/>
      <c r="AG10" s="82"/>
      <c r="AH10" s="83"/>
      <c r="AV10" s="19"/>
    </row>
    <row r="11" spans="1:48" ht="15.95" customHeight="1" x14ac:dyDescent="0.15">
      <c r="D11" s="171"/>
      <c r="E11" s="172"/>
      <c r="F11" s="172"/>
      <c r="G11" s="172"/>
      <c r="H11" s="172"/>
      <c r="I11" s="172"/>
      <c r="J11" s="84" t="s">
        <v>11</v>
      </c>
      <c r="K11" s="85"/>
      <c r="L11" s="174"/>
      <c r="M11" s="172"/>
      <c r="N11" s="172"/>
      <c r="O11" s="172"/>
      <c r="P11" s="172"/>
      <c r="Q11" s="172"/>
      <c r="R11" s="84" t="s">
        <v>12</v>
      </c>
      <c r="S11" s="85"/>
      <c r="T11" s="174"/>
      <c r="U11" s="172"/>
      <c r="V11" s="172"/>
      <c r="W11" s="84" t="s">
        <v>13</v>
      </c>
      <c r="X11" s="85"/>
      <c r="Y11" s="86"/>
      <c r="Z11" s="72"/>
      <c r="AA11" s="72"/>
      <c r="AB11" s="72"/>
      <c r="AC11" s="157">
        <v>1</v>
      </c>
      <c r="AD11" s="157">
        <v>2</v>
      </c>
      <c r="AE11" s="157">
        <v>3</v>
      </c>
      <c r="AF11" s="157">
        <v>4</v>
      </c>
      <c r="AG11" s="157">
        <v>5</v>
      </c>
      <c r="AH11" s="166">
        <v>6</v>
      </c>
    </row>
    <row r="12" spans="1:48" ht="15.95" customHeight="1" x14ac:dyDescent="0.15">
      <c r="D12" s="171"/>
      <c r="E12" s="172"/>
      <c r="F12" s="172"/>
      <c r="G12" s="172"/>
      <c r="H12" s="172"/>
      <c r="I12" s="172"/>
      <c r="J12" s="84"/>
      <c r="K12" s="85"/>
      <c r="L12" s="174"/>
      <c r="M12" s="172"/>
      <c r="N12" s="172"/>
      <c r="O12" s="172"/>
      <c r="P12" s="172"/>
      <c r="Q12" s="172"/>
      <c r="R12" s="84"/>
      <c r="S12" s="85"/>
      <c r="T12" s="174"/>
      <c r="U12" s="172"/>
      <c r="V12" s="172"/>
      <c r="W12" s="84"/>
      <c r="X12" s="85"/>
      <c r="Y12" s="87"/>
      <c r="Z12" s="88"/>
      <c r="AA12" s="88"/>
      <c r="AB12" s="88"/>
      <c r="AC12" s="158"/>
      <c r="AD12" s="158"/>
      <c r="AE12" s="158"/>
      <c r="AF12" s="158"/>
      <c r="AG12" s="158"/>
      <c r="AH12" s="167"/>
    </row>
    <row r="13" spans="1:48" ht="45" customHeight="1" thickBot="1" x14ac:dyDescent="0.2">
      <c r="D13" s="76" t="s">
        <v>37</v>
      </c>
      <c r="E13" s="77"/>
      <c r="F13" s="77"/>
      <c r="G13" s="77"/>
      <c r="H13" s="78"/>
      <c r="I13" s="153" t="s">
        <v>48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48" ht="10.5" customHeight="1" x14ac:dyDescent="0.15"/>
    <row r="15" spans="1:48" ht="18" customHeight="1" x14ac:dyDescent="0.15">
      <c r="Y15" s="69" t="s">
        <v>49</v>
      </c>
      <c r="Z15" s="160"/>
      <c r="AA15" s="168"/>
      <c r="AB15" s="168"/>
      <c r="AC15" s="17" t="s">
        <v>16</v>
      </c>
      <c r="AD15" s="168"/>
      <c r="AE15" s="168"/>
      <c r="AF15" s="17" t="s">
        <v>15</v>
      </c>
      <c r="AG15" s="168"/>
      <c r="AH15" s="168"/>
      <c r="AI15" s="17" t="s">
        <v>14</v>
      </c>
    </row>
    <row r="16" spans="1:48" ht="9.9499999999999993" customHeight="1" x14ac:dyDescent="0.15"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2:38" ht="18" customHeight="1" x14ac:dyDescent="0.15">
      <c r="C17" s="160" t="s">
        <v>36</v>
      </c>
      <c r="D17" s="160"/>
      <c r="E17" s="160"/>
      <c r="F17" s="160"/>
      <c r="G17" s="160"/>
      <c r="H17" s="160"/>
      <c r="I17" s="160"/>
      <c r="J17" s="160"/>
      <c r="K17" s="161"/>
      <c r="L17" s="161"/>
      <c r="M17" s="159"/>
      <c r="N17" s="15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2:38" ht="20.100000000000001" customHeight="1" x14ac:dyDescent="0.15"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</row>
    <row r="19" spans="2:38" ht="20.100000000000001" customHeight="1" x14ac:dyDescent="0.15">
      <c r="K19" s="4" t="s">
        <v>20</v>
      </c>
      <c r="L19" s="156" t="s">
        <v>44</v>
      </c>
      <c r="M19" s="156"/>
      <c r="N19" s="4" t="s">
        <v>19</v>
      </c>
      <c r="O19" s="156" t="s">
        <v>45</v>
      </c>
      <c r="P19" s="156"/>
      <c r="Q19" s="156"/>
      <c r="S19" s="97" t="s">
        <v>17</v>
      </c>
      <c r="T19" s="97"/>
      <c r="U19" s="2"/>
      <c r="V19" s="162" t="s">
        <v>52</v>
      </c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2"/>
    </row>
    <row r="20" spans="2:38" ht="20.100000000000001" customHeight="1" x14ac:dyDescent="0.15"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</row>
    <row r="21" spans="2:38" ht="20.100000000000001" customHeight="1" x14ac:dyDescent="0.15">
      <c r="S21" s="97" t="s">
        <v>18</v>
      </c>
      <c r="T21" s="97"/>
      <c r="U21" s="2"/>
      <c r="V21" s="162" t="s">
        <v>50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3"/>
    </row>
    <row r="22" spans="2:38" ht="20.100000000000001" customHeight="1" x14ac:dyDescent="0.15">
      <c r="V22" s="6" t="s">
        <v>23</v>
      </c>
      <c r="W22" s="7" t="s">
        <v>22</v>
      </c>
      <c r="X22" s="155" t="s">
        <v>46</v>
      </c>
      <c r="Y22" s="155"/>
      <c r="Z22" s="155"/>
      <c r="AA22" s="7" t="s">
        <v>21</v>
      </c>
      <c r="AB22" s="155" t="s">
        <v>46</v>
      </c>
      <c r="AC22" s="155"/>
      <c r="AD22" s="155"/>
      <c r="AE22" s="6" t="s">
        <v>19</v>
      </c>
      <c r="AF22" s="155" t="s">
        <v>47</v>
      </c>
      <c r="AG22" s="155"/>
      <c r="AH22" s="155"/>
      <c r="AI22" s="155"/>
      <c r="AJ22" s="7"/>
    </row>
    <row r="23" spans="2:38" ht="21.75" customHeight="1" x14ac:dyDescent="0.15">
      <c r="V23" s="8"/>
      <c r="W23" s="9"/>
      <c r="X23" s="10"/>
      <c r="Y23" s="10"/>
      <c r="Z23" s="10"/>
      <c r="AA23" s="9"/>
      <c r="AB23" s="10"/>
      <c r="AC23" s="10"/>
      <c r="AD23" s="10"/>
      <c r="AE23" s="8"/>
      <c r="AF23" s="8"/>
      <c r="AG23" s="8"/>
      <c r="AH23" s="8"/>
      <c r="AI23" s="8"/>
      <c r="AJ23" s="9"/>
    </row>
    <row r="24" spans="2:38" ht="19.5" customHeight="1" x14ac:dyDescent="0.1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U24" s="27" t="s">
        <v>80</v>
      </c>
      <c r="V24" s="28"/>
      <c r="W24" s="29" t="s">
        <v>81</v>
      </c>
      <c r="Y24" s="26"/>
      <c r="Z24" s="26"/>
      <c r="AA24" s="26"/>
      <c r="AB24" s="26"/>
      <c r="AC24" s="26"/>
      <c r="AD24" s="26"/>
      <c r="AE24" s="26"/>
      <c r="AF24" s="26"/>
      <c r="AG24" s="8"/>
      <c r="AH24" s="9"/>
    </row>
    <row r="25" spans="2:38" ht="11.25" customHeight="1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2:38" ht="19.5" customHeight="1" x14ac:dyDescent="0.1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6"/>
      <c r="T26" s="97" t="s">
        <v>75</v>
      </c>
      <c r="U26" s="97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/>
    </row>
    <row r="27" spans="2:38" ht="26.25" customHeight="1" x14ac:dyDescent="0.15">
      <c r="C27" s="8"/>
      <c r="D27" s="9"/>
      <c r="E27" s="21"/>
      <c r="F27" s="21"/>
      <c r="G27" s="21"/>
      <c r="H27" s="9"/>
      <c r="I27" s="21"/>
      <c r="J27" s="21"/>
      <c r="K27" s="21"/>
      <c r="L27" s="8"/>
      <c r="M27" s="21"/>
      <c r="N27" s="21"/>
      <c r="O27" s="9"/>
      <c r="T27" s="6" t="s">
        <v>82</v>
      </c>
      <c r="U27" s="7" t="s">
        <v>83</v>
      </c>
      <c r="V27" s="110"/>
      <c r="W27" s="110"/>
      <c r="X27" s="110"/>
      <c r="Y27" s="7" t="s">
        <v>84</v>
      </c>
      <c r="Z27" s="111"/>
      <c r="AA27" s="111"/>
      <c r="AB27" s="111"/>
      <c r="AC27" s="6" t="s">
        <v>85</v>
      </c>
      <c r="AD27" s="111"/>
      <c r="AE27" s="111"/>
      <c r="AF27" s="111"/>
      <c r="AG27" s="111"/>
      <c r="AH27" s="7"/>
      <c r="AI27" s="5"/>
      <c r="AJ27" s="5"/>
    </row>
    <row r="28" spans="2:38" ht="15" customHeight="1" x14ac:dyDescent="0.1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</row>
    <row r="29" spans="2:38" ht="18" customHeight="1" thickBot="1" x14ac:dyDescent="0.2">
      <c r="B29" s="104" t="s">
        <v>24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</row>
    <row r="30" spans="2:38" ht="24.95" customHeight="1" x14ac:dyDescent="0.15">
      <c r="B30" s="150" t="s">
        <v>25</v>
      </c>
      <c r="C30" s="151"/>
      <c r="D30" s="151" t="s">
        <v>29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 t="s">
        <v>30</v>
      </c>
      <c r="P30" s="151"/>
      <c r="Q30" s="151"/>
      <c r="R30" s="151"/>
      <c r="S30" s="151"/>
      <c r="T30" s="151"/>
      <c r="U30" s="151"/>
      <c r="V30" s="151"/>
      <c r="W30" s="151" t="s">
        <v>28</v>
      </c>
      <c r="X30" s="151"/>
      <c r="Y30" s="151"/>
      <c r="Z30" s="151"/>
      <c r="AA30" s="151" t="s">
        <v>27</v>
      </c>
      <c r="AB30" s="151"/>
      <c r="AC30" s="151"/>
      <c r="AD30" s="151" t="s">
        <v>26</v>
      </c>
      <c r="AE30" s="151"/>
      <c r="AF30" s="151" t="s">
        <v>7</v>
      </c>
      <c r="AG30" s="151"/>
      <c r="AH30" s="151"/>
      <c r="AI30" s="151"/>
      <c r="AJ30" s="152"/>
    </row>
    <row r="31" spans="2:38" ht="24.95" customHeight="1" x14ac:dyDescent="0.15">
      <c r="B31" s="114">
        <v>1</v>
      </c>
      <c r="C31" s="115"/>
      <c r="D31" s="116" t="s">
        <v>51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7"/>
      <c r="Y31" s="117"/>
      <c r="Z31" s="117"/>
      <c r="AA31" s="117">
        <v>1</v>
      </c>
      <c r="AB31" s="117"/>
      <c r="AC31" s="117"/>
      <c r="AD31" s="118" t="s">
        <v>39</v>
      </c>
      <c r="AE31" s="118"/>
      <c r="AF31" s="117"/>
      <c r="AG31" s="117"/>
      <c r="AH31" s="117"/>
      <c r="AI31" s="117"/>
      <c r="AJ31" s="119"/>
    </row>
    <row r="32" spans="2:38" ht="24.95" customHeight="1" x14ac:dyDescent="0.15">
      <c r="B32" s="114">
        <v>2</v>
      </c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7"/>
      <c r="Y32" s="117"/>
      <c r="Z32" s="117"/>
      <c r="AA32" s="117"/>
      <c r="AB32" s="117"/>
      <c r="AC32" s="117"/>
      <c r="AD32" s="118"/>
      <c r="AE32" s="118"/>
      <c r="AF32" s="117"/>
      <c r="AG32" s="117"/>
      <c r="AH32" s="117"/>
      <c r="AI32" s="117"/>
      <c r="AJ32" s="119"/>
    </row>
    <row r="33" spans="2:36" ht="24.95" customHeight="1" x14ac:dyDescent="0.15">
      <c r="B33" s="114">
        <v>3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7"/>
      <c r="Y33" s="117"/>
      <c r="Z33" s="117"/>
      <c r="AA33" s="117"/>
      <c r="AB33" s="117"/>
      <c r="AC33" s="117"/>
      <c r="AD33" s="118"/>
      <c r="AE33" s="118"/>
      <c r="AF33" s="117"/>
      <c r="AG33" s="117"/>
      <c r="AH33" s="117"/>
      <c r="AI33" s="117"/>
      <c r="AJ33" s="119"/>
    </row>
    <row r="34" spans="2:36" ht="24.95" customHeight="1" x14ac:dyDescent="0.15">
      <c r="B34" s="114">
        <v>4</v>
      </c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7"/>
      <c r="Y34" s="117"/>
      <c r="Z34" s="117"/>
      <c r="AA34" s="117"/>
      <c r="AB34" s="117"/>
      <c r="AC34" s="117"/>
      <c r="AD34" s="118"/>
      <c r="AE34" s="118"/>
      <c r="AF34" s="117"/>
      <c r="AG34" s="117"/>
      <c r="AH34" s="117"/>
      <c r="AI34" s="117"/>
      <c r="AJ34" s="119"/>
    </row>
    <row r="35" spans="2:36" ht="24.95" customHeight="1" x14ac:dyDescent="0.15">
      <c r="B35" s="114">
        <v>5</v>
      </c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7"/>
      <c r="Y35" s="117"/>
      <c r="Z35" s="117"/>
      <c r="AA35" s="117"/>
      <c r="AB35" s="117"/>
      <c r="AC35" s="117"/>
      <c r="AD35" s="118"/>
      <c r="AE35" s="118"/>
      <c r="AF35" s="117"/>
      <c r="AG35" s="117"/>
      <c r="AH35" s="117"/>
      <c r="AI35" s="117"/>
      <c r="AJ35" s="119"/>
    </row>
    <row r="36" spans="2:36" ht="24.95" customHeight="1" x14ac:dyDescent="0.15">
      <c r="B36" s="114">
        <v>6</v>
      </c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7"/>
      <c r="Y36" s="117"/>
      <c r="Z36" s="117"/>
      <c r="AA36" s="117"/>
      <c r="AB36" s="117"/>
      <c r="AC36" s="117"/>
      <c r="AD36" s="118"/>
      <c r="AE36" s="118"/>
      <c r="AF36" s="117"/>
      <c r="AG36" s="117"/>
      <c r="AH36" s="117"/>
      <c r="AI36" s="117"/>
      <c r="AJ36" s="119"/>
    </row>
    <row r="37" spans="2:36" ht="24.95" customHeight="1" x14ac:dyDescent="0.15">
      <c r="B37" s="114">
        <v>7</v>
      </c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7"/>
      <c r="Y37" s="117"/>
      <c r="Z37" s="117"/>
      <c r="AA37" s="117"/>
      <c r="AB37" s="117"/>
      <c r="AC37" s="117"/>
      <c r="AD37" s="118"/>
      <c r="AE37" s="118"/>
      <c r="AF37" s="117"/>
      <c r="AG37" s="117"/>
      <c r="AH37" s="117"/>
      <c r="AI37" s="117"/>
      <c r="AJ37" s="119"/>
    </row>
    <row r="38" spans="2:36" ht="24.95" customHeight="1" x14ac:dyDescent="0.15">
      <c r="B38" s="114">
        <v>8</v>
      </c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7"/>
      <c r="Y38" s="117"/>
      <c r="Z38" s="117"/>
      <c r="AA38" s="117"/>
      <c r="AB38" s="117"/>
      <c r="AC38" s="117"/>
      <c r="AD38" s="118"/>
      <c r="AE38" s="118"/>
      <c r="AF38" s="117"/>
      <c r="AG38" s="117"/>
      <c r="AH38" s="117"/>
      <c r="AI38" s="117"/>
      <c r="AJ38" s="119"/>
    </row>
    <row r="39" spans="2:36" ht="24.95" customHeight="1" x14ac:dyDescent="0.15">
      <c r="B39" s="114">
        <v>9</v>
      </c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7"/>
      <c r="Y39" s="117"/>
      <c r="Z39" s="117"/>
      <c r="AA39" s="117"/>
      <c r="AB39" s="117"/>
      <c r="AC39" s="117"/>
      <c r="AD39" s="118"/>
      <c r="AE39" s="118"/>
      <c r="AF39" s="117"/>
      <c r="AG39" s="117"/>
      <c r="AH39" s="117"/>
      <c r="AI39" s="117"/>
      <c r="AJ39" s="119"/>
    </row>
    <row r="40" spans="2:36" ht="24.95" customHeight="1" x14ac:dyDescent="0.15">
      <c r="B40" s="114">
        <v>10</v>
      </c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117"/>
      <c r="Y40" s="117"/>
      <c r="Z40" s="117"/>
      <c r="AA40" s="117"/>
      <c r="AB40" s="117"/>
      <c r="AC40" s="117"/>
      <c r="AD40" s="118"/>
      <c r="AE40" s="118"/>
      <c r="AF40" s="117"/>
      <c r="AG40" s="117"/>
      <c r="AH40" s="117"/>
      <c r="AI40" s="117"/>
      <c r="AJ40" s="119"/>
    </row>
    <row r="41" spans="2:36" ht="24.95" customHeight="1" x14ac:dyDescent="0.15">
      <c r="B41" s="114">
        <v>11</v>
      </c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  <c r="X41" s="117"/>
      <c r="Y41" s="117"/>
      <c r="Z41" s="117"/>
      <c r="AA41" s="117"/>
      <c r="AB41" s="117"/>
      <c r="AC41" s="117"/>
      <c r="AD41" s="118"/>
      <c r="AE41" s="118"/>
      <c r="AF41" s="117"/>
      <c r="AG41" s="117"/>
      <c r="AH41" s="117"/>
      <c r="AI41" s="117"/>
      <c r="AJ41" s="119"/>
    </row>
    <row r="42" spans="2:36" ht="24.95" customHeight="1" thickBot="1" x14ac:dyDescent="0.2">
      <c r="B42" s="122">
        <v>12</v>
      </c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17"/>
      <c r="X42" s="117"/>
      <c r="Y42" s="117"/>
      <c r="Z42" s="117"/>
      <c r="AA42" s="117"/>
      <c r="AB42" s="117"/>
      <c r="AC42" s="117"/>
      <c r="AD42" s="118"/>
      <c r="AE42" s="118"/>
      <c r="AF42" s="117"/>
      <c r="AG42" s="117"/>
      <c r="AH42" s="117"/>
      <c r="AI42" s="117"/>
      <c r="AJ42" s="119"/>
    </row>
    <row r="43" spans="2:36" ht="24.95" customHeight="1" x14ac:dyDescent="0.15">
      <c r="C43" s="126" t="s">
        <v>33</v>
      </c>
      <c r="D43" s="126"/>
      <c r="E43" s="126"/>
      <c r="F43" s="14"/>
      <c r="G43" s="127" t="s">
        <v>40</v>
      </c>
      <c r="H43" s="127"/>
      <c r="I43" s="127"/>
      <c r="J43" s="127"/>
      <c r="K43" s="127"/>
      <c r="L43" s="127"/>
      <c r="M43" s="146"/>
      <c r="N43" s="146"/>
      <c r="O43" s="146"/>
      <c r="P43" s="146"/>
      <c r="Q43" s="146"/>
      <c r="R43" s="146"/>
      <c r="S43" s="146"/>
      <c r="T43" s="146"/>
      <c r="U43" s="146"/>
      <c r="W43" s="11"/>
      <c r="X43" s="5"/>
      <c r="Y43" s="128" t="s">
        <v>31</v>
      </c>
      <c r="Z43" s="128"/>
      <c r="AA43" s="128"/>
      <c r="AB43" s="128"/>
      <c r="AC43" s="128"/>
      <c r="AD43" s="5"/>
      <c r="AE43" s="5"/>
      <c r="AF43" s="147"/>
      <c r="AG43" s="148"/>
      <c r="AH43" s="148"/>
      <c r="AI43" s="148"/>
      <c r="AJ43" s="149"/>
    </row>
    <row r="44" spans="2:36" ht="24.95" customHeight="1" thickBot="1" x14ac:dyDescent="0.2">
      <c r="C44" s="132" t="s">
        <v>34</v>
      </c>
      <c r="D44" s="132"/>
      <c r="E44" s="132"/>
      <c r="F44" s="15"/>
      <c r="G44" s="140"/>
      <c r="H44" s="140"/>
      <c r="I44" s="140"/>
      <c r="J44" s="140"/>
      <c r="K44" s="140"/>
      <c r="L44" s="16"/>
      <c r="M44" s="141"/>
      <c r="N44" s="141"/>
      <c r="O44" s="141"/>
      <c r="P44" s="141"/>
      <c r="Q44" s="32"/>
      <c r="R44" s="142"/>
      <c r="S44" s="142"/>
      <c r="T44" s="142"/>
      <c r="U44" s="142"/>
      <c r="W44" s="12"/>
      <c r="X44" s="13"/>
      <c r="Y44" s="136" t="s">
        <v>32</v>
      </c>
      <c r="Z44" s="136"/>
      <c r="AA44" s="136"/>
      <c r="AB44" s="136"/>
      <c r="AC44" s="136"/>
      <c r="AD44" s="13"/>
      <c r="AE44" s="13"/>
      <c r="AF44" s="143"/>
      <c r="AG44" s="144"/>
      <c r="AH44" s="144"/>
      <c r="AI44" s="144"/>
      <c r="AJ44" s="145"/>
    </row>
    <row r="45" spans="2:36" ht="15" customHeight="1" x14ac:dyDescent="0.15">
      <c r="AF45" s="125" t="s">
        <v>35</v>
      </c>
      <c r="AG45" s="125"/>
      <c r="AH45" s="125"/>
      <c r="AI45" s="125"/>
      <c r="AJ45" s="125"/>
    </row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</sheetData>
  <mergeCells count="175">
    <mergeCell ref="T10:V12"/>
    <mergeCell ref="J11:K12"/>
    <mergeCell ref="R11:S12"/>
    <mergeCell ref="G7:AE7"/>
    <mergeCell ref="F3:J5"/>
    <mergeCell ref="K4:L5"/>
    <mergeCell ref="M4:N5"/>
    <mergeCell ref="O4:P5"/>
    <mergeCell ref="Q3:R3"/>
    <mergeCell ref="S3:T3"/>
    <mergeCell ref="U3:V3"/>
    <mergeCell ref="W3:X3"/>
    <mergeCell ref="Y3:Z3"/>
    <mergeCell ref="AA3:AB3"/>
    <mergeCell ref="AE3:AF3"/>
    <mergeCell ref="K3:L3"/>
    <mergeCell ref="M3:N3"/>
    <mergeCell ref="O3:P3"/>
    <mergeCell ref="Q4:R5"/>
    <mergeCell ref="AC3:AD3"/>
    <mergeCell ref="S4:T5"/>
    <mergeCell ref="U4:V5"/>
    <mergeCell ref="W4:X5"/>
    <mergeCell ref="Y4:Z5"/>
    <mergeCell ref="AH11:AH12"/>
    <mergeCell ref="Z11:Z12"/>
    <mergeCell ref="J10:K10"/>
    <mergeCell ref="B1:AJ1"/>
    <mergeCell ref="Y15:Z15"/>
    <mergeCell ref="AA15:AB15"/>
    <mergeCell ref="AD15:AE15"/>
    <mergeCell ref="AG15:AH15"/>
    <mergeCell ref="AC11:AC12"/>
    <mergeCell ref="AA11:AA12"/>
    <mergeCell ref="AB11:AB12"/>
    <mergeCell ref="W11:X12"/>
    <mergeCell ref="W10:X10"/>
    <mergeCell ref="R10:S10"/>
    <mergeCell ref="AA4:AB5"/>
    <mergeCell ref="AC4:AD5"/>
    <mergeCell ref="AE4:AF5"/>
    <mergeCell ref="G8:AE8"/>
    <mergeCell ref="AD11:AD12"/>
    <mergeCell ref="AE11:AE12"/>
    <mergeCell ref="AF11:AF12"/>
    <mergeCell ref="Y10:AH10"/>
    <mergeCell ref="D10:I12"/>
    <mergeCell ref="L10:Q12"/>
    <mergeCell ref="D30:N30"/>
    <mergeCell ref="O30:V30"/>
    <mergeCell ref="X22:Z22"/>
    <mergeCell ref="V19:AI19"/>
    <mergeCell ref="V20:AI20"/>
    <mergeCell ref="V21:AI21"/>
    <mergeCell ref="S19:T19"/>
    <mergeCell ref="V18:AI18"/>
    <mergeCell ref="C28:AJ28"/>
    <mergeCell ref="V25:AJ25"/>
    <mergeCell ref="T26:U26"/>
    <mergeCell ref="W26:AI26"/>
    <mergeCell ref="V27:X27"/>
    <mergeCell ref="Z27:AB27"/>
    <mergeCell ref="AD27:AG27"/>
    <mergeCell ref="B31:C31"/>
    <mergeCell ref="D31:N31"/>
    <mergeCell ref="O31:V31"/>
    <mergeCell ref="W31:Z31"/>
    <mergeCell ref="Y11:Y12"/>
    <mergeCell ref="B29:AJ29"/>
    <mergeCell ref="B30:C30"/>
    <mergeCell ref="AF30:AJ30"/>
    <mergeCell ref="AD30:AE30"/>
    <mergeCell ref="AA31:AC31"/>
    <mergeCell ref="AD31:AE31"/>
    <mergeCell ref="AF31:AJ31"/>
    <mergeCell ref="D13:H13"/>
    <mergeCell ref="I13:AH13"/>
    <mergeCell ref="AF22:AI22"/>
    <mergeCell ref="AB22:AD22"/>
    <mergeCell ref="S21:T21"/>
    <mergeCell ref="L19:M19"/>
    <mergeCell ref="AG11:AG12"/>
    <mergeCell ref="M17:N17"/>
    <mergeCell ref="C17:L17"/>
    <mergeCell ref="O19:Q19"/>
    <mergeCell ref="AA30:AC30"/>
    <mergeCell ref="W30:Z30"/>
    <mergeCell ref="AF32:AJ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A33:AC33"/>
    <mergeCell ref="AD33:AE33"/>
    <mergeCell ref="O33:V33"/>
    <mergeCell ref="W33:Z33"/>
    <mergeCell ref="AA35:AC35"/>
    <mergeCell ref="AD35:AE35"/>
    <mergeCell ref="B32:C32"/>
    <mergeCell ref="D32:N32"/>
    <mergeCell ref="O32:V32"/>
    <mergeCell ref="W32:Z32"/>
    <mergeCell ref="AA32:AC32"/>
    <mergeCell ref="AD32:AE32"/>
    <mergeCell ref="AF38:AJ38"/>
    <mergeCell ref="B37:C37"/>
    <mergeCell ref="D37:N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AF37:AJ37"/>
    <mergeCell ref="B35:C35"/>
    <mergeCell ref="D35:N35"/>
    <mergeCell ref="O35:V35"/>
    <mergeCell ref="W35:Z35"/>
    <mergeCell ref="AA37:AC37"/>
    <mergeCell ref="AD37:AE37"/>
    <mergeCell ref="O37:V37"/>
    <mergeCell ref="W37:Z37"/>
    <mergeCell ref="AA39:AC39"/>
    <mergeCell ref="AD39:AE39"/>
    <mergeCell ref="B38:C38"/>
    <mergeCell ref="D38:N38"/>
    <mergeCell ref="O38:V38"/>
    <mergeCell ref="W38:Z38"/>
    <mergeCell ref="AA38:AC38"/>
    <mergeCell ref="AD38:AE38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AF41:AJ41"/>
    <mergeCell ref="B39:C39"/>
    <mergeCell ref="D39:N39"/>
    <mergeCell ref="O39:V39"/>
    <mergeCell ref="W39:Z39"/>
    <mergeCell ref="AA41:AC41"/>
    <mergeCell ref="AD41:AE41"/>
    <mergeCell ref="O41:V41"/>
    <mergeCell ref="W41:Z41"/>
    <mergeCell ref="B41:C41"/>
    <mergeCell ref="D41:N41"/>
    <mergeCell ref="AF42:AJ42"/>
    <mergeCell ref="B42:C42"/>
    <mergeCell ref="D42:N42"/>
    <mergeCell ref="O42:V42"/>
    <mergeCell ref="W42:Z42"/>
    <mergeCell ref="AF45:AJ45"/>
    <mergeCell ref="G44:K44"/>
    <mergeCell ref="M44:P44"/>
    <mergeCell ref="R44:U44"/>
    <mergeCell ref="AF44:AJ44"/>
    <mergeCell ref="Y44:AC44"/>
    <mergeCell ref="C43:E43"/>
    <mergeCell ref="C44:E44"/>
    <mergeCell ref="G43:U43"/>
    <mergeCell ref="AF43:AJ43"/>
    <mergeCell ref="Y43:AC43"/>
    <mergeCell ref="AA42:AC42"/>
    <mergeCell ref="AD42:AE42"/>
  </mergeCells>
  <phoneticPr fontId="3"/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21</xdr:col>
                    <xdr:colOff>9525</xdr:colOff>
                    <xdr:row>23</xdr:row>
                    <xdr:rowOff>152400</xdr:rowOff>
                  </from>
                  <to>
                    <xdr:col>22</xdr:col>
                    <xdr:colOff>123825</xdr:colOff>
                    <xdr:row>25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2021-08-13T06:44:27Z</cp:lastPrinted>
  <dcterms:created xsi:type="dcterms:W3CDTF">2002-03-04T05:44:40Z</dcterms:created>
  <dcterms:modified xsi:type="dcterms:W3CDTF">2021-08-22T23:56:16Z</dcterms:modified>
</cp:coreProperties>
</file>