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４月改定\作業済\"/>
    </mc:Choice>
  </mc:AlternateContent>
  <bookViews>
    <workbookView xWindow="0" yWindow="-16320" windowWidth="29040" windowHeight="15840"/>
  </bookViews>
  <sheets>
    <sheet name="別紙１－5" sheetId="1" r:id="rId1"/>
  </sheets>
  <definedNames>
    <definedName name="ｋ">#N/A</definedName>
    <definedName name="_xlnm.Print_Area" localSheetId="0">'別紙１－5'!$A$1:$AF$35</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<sst xmlns="http://schemas.openxmlformats.org/spreadsheetml/2006/main" count="140" uniqueCount="47">
  <si>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</si>
  <si>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</si>
  <si>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</si>
  <si>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</si>
  <si>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</si>
  <si>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</si>
  <si>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</si>
  <si>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</si>
  <si>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</si>
  <si>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</si>
  <si>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</si>
  <si>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</si>
  <si>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</si>
  <si>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</si>
  <si>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</si>
  <si>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</si>
  <si>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</si>
  <si>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</si>
  <si>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なし</t>
  </si>
  <si>
    <t>２ あり</t>
    <phoneticPr fontId="2"/>
  </si>
  <si>
    <t>A2</t>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</si>
  <si>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</si>
  <si>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</si>
  <si>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</si>
  <si>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</si>
  <si>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</si>
  <si>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</si>
  <si>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</si>
  <si>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</si>
  <si>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</si>
  <si>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</si>
  <si>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</si>
  <si>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</si>
  <si>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</si>
  <si>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</si>
  <si>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</si>
  <si>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</si>
  <si>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</si>
  <si>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</si>
  <si>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</si>
  <si>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</si>
  <si>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</si>
  <si>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</si>
  <si>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（別紙１－5）</t>
    <phoneticPr fontId="2"/>
  </si>
  <si>
    <t>基準緩和型訪問サービス</t>
    <rPh sb="0" eb="5">
      <t>キジュンカンワガタ</t>
    </rPh>
    <rPh sb="5" eb="7">
      <t>ホウモン</t>
    </rPh>
    <phoneticPr fontId="2"/>
  </si>
  <si>
    <t>基準緩和型通所サービス</t>
    <rPh sb="0" eb="2">
      <t>キジュン</t>
    </rPh>
    <rPh sb="2" eb="4">
      <t>カンワ</t>
    </rPh>
    <rPh sb="4" eb="5">
      <t>ガタ</t>
    </rPh>
    <rPh sb="5" eb="7">
      <t>ツウショ</t>
    </rPh>
    <phoneticPr fontId="2"/>
  </si>
  <si>
    <t>介 護 予 防・日 常 生 活 支 援 総 合 事 業 費 算 定 に 係 る 体 制 等 状 況 一 覧 表 （基準緩和型サービス）</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rPh sb="57" eb="62">
      <t>キジュンカンワガタ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</si>
</sst>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0" xfId="0" applyFont="1" applyFill="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0" xfId="0" applyFont="1" applyFill="1" applyBorder="1" applyAlignment="1">
      <alignment horizontal="left" vertical="center"/>
    </xf>
    <xf numFmtId="0" fontId="3" fillId="2" borderId="23" xfId="0" applyFont="1" applyFill="1" applyBorder="1" applyAlignment="1">
      <alignment vertical="top"/>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Border="1" applyAlignment="1">
      <alignment vertical="top"/>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8"/>
  <sheetViews>
    <sheetView tabSelected="1" view="pageBreakPreview" topLeftCell="A4" zoomScale="59" zoomScaleNormal="100" zoomScaleSheetLayoutView="59" workbookViewId="0">
      <selection activeCell="A4" sqref="A4"/>
    </sheetView>
  </sheetViews>
  <sheetFormatPr defaultColWidth="9"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43</v>
      </c>
      <c r="B2" s="1"/>
    </row>
    <row r="3" spans="1:32" ht="20.25" customHeight="1" x14ac:dyDescent="0.15">
      <c r="A3" s="118" t="s">
        <v>46</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5" spans="1:32" ht="30" customHeight="1" x14ac:dyDescent="0.15">
      <c r="J5" s="3"/>
      <c r="K5" s="3"/>
      <c r="L5" s="3"/>
      <c r="M5" s="3"/>
      <c r="N5" s="3"/>
      <c r="O5" s="3"/>
      <c r="P5" s="3"/>
      <c r="Q5" s="3"/>
      <c r="R5" s="3"/>
      <c r="S5" s="119" t="s">
        <v>0</v>
      </c>
      <c r="T5" s="120"/>
      <c r="U5" s="120"/>
      <c r="V5" s="121"/>
      <c r="W5" s="4"/>
      <c r="X5" s="5"/>
      <c r="Y5" s="5"/>
      <c r="Z5" s="5"/>
      <c r="AA5" s="5"/>
      <c r="AB5" s="5"/>
      <c r="AC5" s="5"/>
      <c r="AD5" s="5"/>
      <c r="AE5" s="5"/>
      <c r="AF5" s="6"/>
    </row>
    <row r="7" spans="1:32" ht="17.25" customHeight="1" x14ac:dyDescent="0.15">
      <c r="A7" s="122" t="s">
        <v>1</v>
      </c>
      <c r="B7" s="123"/>
      <c r="C7" s="124"/>
      <c r="D7" s="122" t="s">
        <v>2</v>
      </c>
      <c r="E7" s="124"/>
      <c r="F7" s="122" t="s">
        <v>3</v>
      </c>
      <c r="G7" s="124"/>
      <c r="H7" s="122" t="s">
        <v>4</v>
      </c>
      <c r="I7" s="123"/>
      <c r="J7" s="123"/>
      <c r="K7" s="123"/>
      <c r="L7" s="123"/>
      <c r="M7" s="123"/>
      <c r="N7" s="123"/>
      <c r="O7" s="123"/>
      <c r="P7" s="123"/>
      <c r="Q7" s="123"/>
      <c r="R7" s="123"/>
      <c r="S7" s="123"/>
      <c r="T7" s="123"/>
      <c r="U7" s="123"/>
      <c r="V7" s="123"/>
      <c r="W7" s="123"/>
      <c r="X7" s="124"/>
      <c r="Y7" s="122" t="s">
        <v>5</v>
      </c>
      <c r="Z7" s="123"/>
      <c r="AA7" s="123"/>
      <c r="AB7" s="124"/>
      <c r="AC7" s="122" t="s">
        <v>6</v>
      </c>
      <c r="AD7" s="123"/>
      <c r="AE7" s="123"/>
      <c r="AF7" s="124"/>
    </row>
    <row r="8" spans="1:32" ht="18.75" customHeight="1" x14ac:dyDescent="0.15">
      <c r="A8" s="7"/>
      <c r="B8" s="8"/>
      <c r="C8" s="9"/>
      <c r="D8" s="10"/>
      <c r="E8" s="11"/>
      <c r="F8" s="12"/>
      <c r="G8" s="11"/>
      <c r="H8" s="13" t="s">
        <v>7</v>
      </c>
      <c r="I8" s="14" t="s">
        <v>8</v>
      </c>
      <c r="J8" s="15" t="s">
        <v>9</v>
      </c>
      <c r="K8" s="16"/>
      <c r="L8" s="15"/>
      <c r="M8" s="17" t="s">
        <v>8</v>
      </c>
      <c r="N8" s="15" t="s">
        <v>10</v>
      </c>
      <c r="O8" s="15"/>
      <c r="P8" s="15"/>
      <c r="Q8" s="15"/>
      <c r="R8" s="15"/>
      <c r="S8" s="15"/>
      <c r="T8" s="15"/>
      <c r="U8" s="15"/>
      <c r="V8" s="15"/>
      <c r="W8" s="15"/>
      <c r="X8" s="18"/>
      <c r="Y8" s="19" t="s">
        <v>8</v>
      </c>
      <c r="Z8" s="20" t="s">
        <v>11</v>
      </c>
      <c r="AA8" s="20"/>
      <c r="AB8" s="21"/>
      <c r="AC8" s="19" t="s">
        <v>8</v>
      </c>
      <c r="AD8" s="20" t="s">
        <v>11</v>
      </c>
      <c r="AE8" s="20"/>
      <c r="AF8" s="21"/>
    </row>
    <row r="9" spans="1:32" ht="18.75" customHeight="1" x14ac:dyDescent="0.15">
      <c r="A9" s="22"/>
      <c r="B9" s="23"/>
      <c r="C9" s="24"/>
      <c r="D9" s="25"/>
      <c r="E9" s="26"/>
      <c r="F9" s="27"/>
      <c r="G9" s="26"/>
      <c r="H9" s="110" t="s">
        <v>12</v>
      </c>
      <c r="I9" s="112" t="s">
        <v>8</v>
      </c>
      <c r="J9" s="114" t="s">
        <v>13</v>
      </c>
      <c r="K9" s="114"/>
      <c r="L9" s="114"/>
      <c r="M9" s="116" t="s">
        <v>8</v>
      </c>
      <c r="N9" s="114" t="s">
        <v>14</v>
      </c>
      <c r="O9" s="114"/>
      <c r="P9" s="114"/>
      <c r="Q9" s="108"/>
      <c r="R9" s="108"/>
      <c r="S9" s="108"/>
      <c r="T9" s="108"/>
      <c r="U9" s="28"/>
      <c r="V9" s="28"/>
      <c r="W9" s="28"/>
      <c r="X9" s="26"/>
      <c r="Y9" s="29" t="s">
        <v>8</v>
      </c>
      <c r="Z9" s="28" t="s">
        <v>15</v>
      </c>
      <c r="AA9" s="28"/>
      <c r="AB9" s="30"/>
      <c r="AC9" s="29" t="s">
        <v>8</v>
      </c>
      <c r="AD9" s="28" t="s">
        <v>15</v>
      </c>
      <c r="AE9" s="28"/>
      <c r="AF9" s="30"/>
    </row>
    <row r="10" spans="1:32" ht="18.75" customHeight="1" x14ac:dyDescent="0.15">
      <c r="A10" s="22"/>
      <c r="B10" s="23"/>
      <c r="C10" s="24"/>
      <c r="D10" s="25"/>
      <c r="E10" s="26"/>
      <c r="F10" s="27"/>
      <c r="G10" s="26"/>
      <c r="H10" s="111"/>
      <c r="I10" s="113"/>
      <c r="J10" s="115"/>
      <c r="K10" s="115"/>
      <c r="L10" s="115"/>
      <c r="M10" s="117"/>
      <c r="N10" s="115"/>
      <c r="O10" s="115"/>
      <c r="P10" s="115"/>
      <c r="Q10" s="109"/>
      <c r="R10" s="109"/>
      <c r="S10" s="109"/>
      <c r="T10" s="109"/>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10" t="s">
        <v>16</v>
      </c>
      <c r="I11" s="112" t="s">
        <v>8</v>
      </c>
      <c r="J11" s="114" t="s">
        <v>13</v>
      </c>
      <c r="K11" s="114"/>
      <c r="L11" s="114"/>
      <c r="M11" s="116" t="s">
        <v>8</v>
      </c>
      <c r="N11" s="114" t="s">
        <v>14</v>
      </c>
      <c r="O11" s="114"/>
      <c r="P11" s="114"/>
      <c r="Q11" s="108"/>
      <c r="R11" s="108"/>
      <c r="S11" s="108"/>
      <c r="T11" s="108"/>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11"/>
      <c r="I12" s="113"/>
      <c r="J12" s="115"/>
      <c r="K12" s="115"/>
      <c r="L12" s="115"/>
      <c r="M12" s="117"/>
      <c r="N12" s="115"/>
      <c r="O12" s="115"/>
      <c r="P12" s="115"/>
      <c r="Q12" s="109"/>
      <c r="R12" s="109"/>
      <c r="S12" s="109"/>
      <c r="T12" s="109"/>
      <c r="U12" s="15"/>
      <c r="V12" s="15"/>
      <c r="W12" s="15"/>
      <c r="X12" s="18"/>
      <c r="Y12" s="38"/>
      <c r="Z12" s="39"/>
      <c r="AA12" s="39"/>
      <c r="AB12" s="40"/>
      <c r="AC12" s="38"/>
      <c r="AD12" s="39"/>
      <c r="AE12" s="39"/>
      <c r="AF12" s="40"/>
    </row>
    <row r="13" spans="1:32" ht="18.75" customHeight="1" x14ac:dyDescent="0.15">
      <c r="A13" s="29" t="s">
        <v>8</v>
      </c>
      <c r="B13" s="23" t="s">
        <v>20</v>
      </c>
      <c r="C13" s="24" t="s">
        <v>44</v>
      </c>
      <c r="D13" s="25"/>
      <c r="E13" s="26"/>
      <c r="F13" s="27"/>
      <c r="G13" s="26"/>
      <c r="H13" s="110" t="s">
        <v>17</v>
      </c>
      <c r="I13" s="112" t="s">
        <v>8</v>
      </c>
      <c r="J13" s="114" t="s">
        <v>13</v>
      </c>
      <c r="K13" s="114"/>
      <c r="L13" s="114"/>
      <c r="M13" s="116" t="s">
        <v>8</v>
      </c>
      <c r="N13" s="114" t="s">
        <v>14</v>
      </c>
      <c r="O13" s="114"/>
      <c r="P13" s="114"/>
      <c r="Q13" s="108"/>
      <c r="R13" s="108"/>
      <c r="S13" s="108"/>
      <c r="T13" s="108"/>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11"/>
      <c r="I14" s="113"/>
      <c r="J14" s="115"/>
      <c r="K14" s="115"/>
      <c r="L14" s="115"/>
      <c r="M14" s="117"/>
      <c r="N14" s="115"/>
      <c r="O14" s="115"/>
      <c r="P14" s="115"/>
      <c r="Q14" s="109"/>
      <c r="R14" s="109"/>
      <c r="S14" s="109"/>
      <c r="T14" s="109"/>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53" t="s">
        <v>22</v>
      </c>
      <c r="I15" s="42" t="s">
        <v>8</v>
      </c>
      <c r="J15" s="43" t="s">
        <v>21</v>
      </c>
      <c r="K15" s="43"/>
      <c r="L15" s="47" t="s">
        <v>8</v>
      </c>
      <c r="M15" s="43" t="s">
        <v>23</v>
      </c>
      <c r="N15" s="43"/>
      <c r="O15" s="47" t="s">
        <v>8</v>
      </c>
      <c r="P15" s="43" t="s">
        <v>24</v>
      </c>
      <c r="Q15" s="52"/>
      <c r="R15" s="47" t="s">
        <v>8</v>
      </c>
      <c r="S15" s="43" t="s">
        <v>25</v>
      </c>
      <c r="T15" s="52"/>
      <c r="U15" s="52"/>
      <c r="V15" s="52"/>
      <c r="W15" s="52"/>
      <c r="X15" s="54"/>
      <c r="Y15" s="31"/>
      <c r="Z15" s="49"/>
      <c r="AA15" s="49"/>
      <c r="AB15" s="50"/>
      <c r="AC15" s="31"/>
      <c r="AD15" s="49"/>
      <c r="AE15" s="49"/>
      <c r="AF15" s="50"/>
    </row>
    <row r="16" spans="1:32" ht="18.75" customHeight="1" x14ac:dyDescent="0.15">
      <c r="A16" s="22"/>
      <c r="B16" s="23"/>
      <c r="C16" s="24"/>
      <c r="D16" s="25"/>
      <c r="E16" s="26"/>
      <c r="F16" s="27"/>
      <c r="G16" s="26"/>
      <c r="H16" s="55" t="s">
        <v>26</v>
      </c>
      <c r="I16" s="56" t="s">
        <v>8</v>
      </c>
      <c r="J16" s="57" t="s">
        <v>18</v>
      </c>
      <c r="K16" s="57"/>
      <c r="L16" s="58" t="s">
        <v>8</v>
      </c>
      <c r="M16" s="57" t="s">
        <v>27</v>
      </c>
      <c r="N16" s="57"/>
      <c r="O16" s="58" t="s">
        <v>8</v>
      </c>
      <c r="P16" s="57" t="s">
        <v>28</v>
      </c>
      <c r="Q16" s="59"/>
      <c r="R16" s="58"/>
      <c r="S16" s="57"/>
      <c r="T16" s="59"/>
      <c r="U16" s="59"/>
      <c r="V16" s="59"/>
      <c r="W16" s="59"/>
      <c r="X16" s="60"/>
      <c r="Y16" s="31"/>
      <c r="Z16" s="49"/>
      <c r="AA16" s="49"/>
      <c r="AB16" s="50"/>
      <c r="AC16" s="31"/>
      <c r="AD16" s="49"/>
      <c r="AE16" s="49"/>
      <c r="AF16" s="50"/>
    </row>
    <row r="17" spans="1:32" ht="18.75" customHeight="1" x14ac:dyDescent="0.15">
      <c r="A17" s="61"/>
      <c r="B17" s="62"/>
      <c r="C17" s="63"/>
      <c r="D17" s="64"/>
      <c r="E17" s="65"/>
      <c r="F17" s="66"/>
      <c r="G17" s="65"/>
      <c r="H17" s="67" t="s">
        <v>29</v>
      </c>
      <c r="I17" s="68" t="s">
        <v>8</v>
      </c>
      <c r="J17" s="46" t="s">
        <v>21</v>
      </c>
      <c r="K17" s="46"/>
      <c r="L17" s="69" t="s">
        <v>8</v>
      </c>
      <c r="M17" s="46" t="s">
        <v>19</v>
      </c>
      <c r="N17" s="46"/>
      <c r="O17" s="46"/>
      <c r="P17" s="46"/>
      <c r="Q17" s="70"/>
      <c r="R17" s="70"/>
      <c r="S17" s="70"/>
      <c r="T17" s="70"/>
      <c r="U17" s="70"/>
      <c r="V17" s="70"/>
      <c r="W17" s="70"/>
      <c r="X17" s="71"/>
      <c r="Y17" s="72"/>
      <c r="Z17" s="73"/>
      <c r="AA17" s="73"/>
      <c r="AB17" s="74"/>
      <c r="AC17" s="72"/>
      <c r="AD17" s="73"/>
      <c r="AE17" s="73"/>
      <c r="AF17" s="74"/>
    </row>
    <row r="18" spans="1:32" ht="18.75" customHeight="1" x14ac:dyDescent="0.15">
      <c r="A18" s="7"/>
      <c r="B18" s="8"/>
      <c r="C18" s="9"/>
      <c r="D18" s="10"/>
      <c r="E18" s="11"/>
      <c r="F18" s="12"/>
      <c r="G18" s="21"/>
      <c r="H18" s="75" t="s">
        <v>30</v>
      </c>
      <c r="I18" s="14" t="s">
        <v>8</v>
      </c>
      <c r="J18" s="76" t="s">
        <v>21</v>
      </c>
      <c r="K18" s="76"/>
      <c r="L18" s="77"/>
      <c r="M18" s="45" t="s">
        <v>8</v>
      </c>
      <c r="N18" s="76" t="s">
        <v>31</v>
      </c>
      <c r="O18" s="76"/>
      <c r="P18" s="77"/>
      <c r="Q18" s="45" t="s">
        <v>8</v>
      </c>
      <c r="R18" s="78" t="s">
        <v>32</v>
      </c>
      <c r="S18" s="78"/>
      <c r="T18" s="79"/>
      <c r="U18" s="79"/>
      <c r="V18" s="79"/>
      <c r="W18" s="79"/>
      <c r="X18" s="80"/>
      <c r="Y18" s="19" t="s">
        <v>8</v>
      </c>
      <c r="Z18" s="20" t="s">
        <v>11</v>
      </c>
      <c r="AA18" s="20"/>
      <c r="AB18" s="21"/>
      <c r="AC18" s="19" t="s">
        <v>8</v>
      </c>
      <c r="AD18" s="20" t="s">
        <v>11</v>
      </c>
      <c r="AE18" s="20"/>
      <c r="AF18" s="21"/>
    </row>
    <row r="19" spans="1:32" ht="18.75" customHeight="1" x14ac:dyDescent="0.15">
      <c r="A19" s="35"/>
      <c r="B19" s="104"/>
      <c r="D19" s="25"/>
      <c r="E19" s="26"/>
      <c r="F19" s="27"/>
      <c r="G19" s="30"/>
      <c r="H19" s="81" t="s">
        <v>7</v>
      </c>
      <c r="I19" s="17" t="s">
        <v>8</v>
      </c>
      <c r="J19" s="28" t="s">
        <v>9</v>
      </c>
      <c r="K19" s="28"/>
      <c r="L19" s="82"/>
      <c r="M19" s="17" t="s">
        <v>8</v>
      </c>
      <c r="N19" s="28" t="s">
        <v>10</v>
      </c>
      <c r="O19" s="28"/>
      <c r="P19" s="83"/>
      <c r="Q19" s="47"/>
      <c r="R19" s="84"/>
      <c r="S19" s="79"/>
      <c r="T19" s="79"/>
      <c r="U19" s="79"/>
      <c r="V19" s="79"/>
      <c r="W19" s="79"/>
      <c r="X19" s="80"/>
      <c r="Y19" s="29" t="s">
        <v>8</v>
      </c>
      <c r="Z19" s="28" t="s">
        <v>15</v>
      </c>
      <c r="AA19" s="48"/>
      <c r="AB19" s="30"/>
      <c r="AC19" s="29" t="s">
        <v>8</v>
      </c>
      <c r="AD19" s="28" t="s">
        <v>15</v>
      </c>
      <c r="AE19" s="48"/>
      <c r="AF19" s="30"/>
    </row>
    <row r="20" spans="1:32" ht="18.75" customHeight="1" x14ac:dyDescent="0.15">
      <c r="A20" s="22"/>
      <c r="B20" s="23"/>
      <c r="C20" s="24"/>
      <c r="D20" s="25"/>
      <c r="E20" s="26"/>
      <c r="F20" s="27"/>
      <c r="G20" s="30"/>
      <c r="H20" s="41" t="s">
        <v>33</v>
      </c>
      <c r="I20" s="42" t="s">
        <v>8</v>
      </c>
      <c r="J20" s="43" t="s">
        <v>9</v>
      </c>
      <c r="K20" s="44"/>
      <c r="L20" s="83"/>
      <c r="M20" s="47" t="s">
        <v>8</v>
      </c>
      <c r="N20" s="43" t="s">
        <v>10</v>
      </c>
      <c r="O20" s="47"/>
      <c r="P20" s="82"/>
      <c r="Q20" s="17"/>
      <c r="R20" s="85"/>
      <c r="S20" s="79"/>
      <c r="T20" s="79"/>
      <c r="U20" s="79"/>
      <c r="V20" s="79"/>
      <c r="W20" s="79"/>
      <c r="X20" s="80"/>
      <c r="Y20" s="85"/>
      <c r="Z20" s="28"/>
      <c r="AA20" s="28"/>
      <c r="AB20" s="30"/>
      <c r="AC20" s="86"/>
      <c r="AD20" s="28"/>
      <c r="AE20" s="28"/>
      <c r="AF20" s="30"/>
    </row>
    <row r="21" spans="1:32" ht="18.75" customHeight="1" x14ac:dyDescent="0.15">
      <c r="A21" s="22"/>
      <c r="B21" s="23"/>
      <c r="C21" s="24"/>
      <c r="D21" s="25"/>
      <c r="E21" s="26"/>
      <c r="F21" s="27"/>
      <c r="G21" s="30"/>
      <c r="H21" s="89" t="s">
        <v>34</v>
      </c>
      <c r="I21" s="56" t="s">
        <v>8</v>
      </c>
      <c r="J21" s="43" t="s">
        <v>21</v>
      </c>
      <c r="K21" s="44"/>
      <c r="L21" s="47" t="s">
        <v>8</v>
      </c>
      <c r="M21" s="43" t="s">
        <v>19</v>
      </c>
      <c r="N21" s="84"/>
      <c r="O21" s="84"/>
      <c r="P21" s="84"/>
      <c r="Q21" s="84"/>
      <c r="R21" s="84"/>
      <c r="S21" s="84"/>
      <c r="T21" s="84"/>
      <c r="U21" s="84"/>
      <c r="V21" s="84"/>
      <c r="W21" s="84"/>
      <c r="X21" s="88"/>
      <c r="Y21" s="86"/>
      <c r="Z21" s="48"/>
      <c r="AA21" s="48"/>
      <c r="AB21" s="30"/>
      <c r="AC21" s="86"/>
      <c r="AD21" s="48"/>
      <c r="AE21" s="48"/>
      <c r="AF21" s="30"/>
    </row>
    <row r="22" spans="1:32" ht="18.75" customHeight="1" x14ac:dyDescent="0.15">
      <c r="A22" s="22"/>
      <c r="B22" s="23"/>
      <c r="C22" s="24"/>
      <c r="D22" s="25"/>
      <c r="E22" s="26"/>
      <c r="F22" s="27"/>
      <c r="G22" s="30"/>
      <c r="H22" s="28" t="s">
        <v>35</v>
      </c>
      <c r="I22" s="90" t="s">
        <v>8</v>
      </c>
      <c r="J22" s="43" t="s">
        <v>21</v>
      </c>
      <c r="K22" s="43"/>
      <c r="L22" s="91" t="s">
        <v>8</v>
      </c>
      <c r="M22" s="43" t="s">
        <v>19</v>
      </c>
      <c r="N22" s="84"/>
      <c r="O22" s="84"/>
      <c r="P22" s="84"/>
      <c r="Q22" s="84"/>
      <c r="R22" s="84"/>
      <c r="S22" s="84"/>
      <c r="T22" s="84"/>
      <c r="U22" s="84"/>
      <c r="V22" s="84"/>
      <c r="W22" s="84"/>
      <c r="X22" s="88"/>
      <c r="Y22" s="86"/>
      <c r="Z22" s="48"/>
      <c r="AA22" s="48"/>
      <c r="AB22" s="30"/>
      <c r="AC22" s="86"/>
      <c r="AD22" s="48"/>
      <c r="AE22" s="48"/>
      <c r="AF22" s="30"/>
    </row>
    <row r="23" spans="1:32" ht="18.75" customHeight="1" x14ac:dyDescent="0.15">
      <c r="A23" s="29" t="s">
        <v>8</v>
      </c>
      <c r="B23" s="23" t="s">
        <v>36</v>
      </c>
      <c r="C23" s="24" t="s">
        <v>45</v>
      </c>
      <c r="D23" s="25"/>
      <c r="E23" s="26"/>
      <c r="F23" s="27"/>
      <c r="G23" s="30"/>
      <c r="H23" s="92" t="s">
        <v>37</v>
      </c>
      <c r="I23" s="90" t="s">
        <v>8</v>
      </c>
      <c r="J23" s="43" t="s">
        <v>21</v>
      </c>
      <c r="K23" s="43"/>
      <c r="L23" s="91" t="s">
        <v>8</v>
      </c>
      <c r="M23" s="43" t="s">
        <v>19</v>
      </c>
      <c r="N23" s="84"/>
      <c r="O23" s="84"/>
      <c r="P23" s="84"/>
      <c r="Q23" s="84"/>
      <c r="R23" s="84"/>
      <c r="S23" s="84"/>
      <c r="T23" s="84"/>
      <c r="U23" s="84"/>
      <c r="V23" s="84"/>
      <c r="W23" s="84"/>
      <c r="X23" s="88"/>
      <c r="Y23" s="86"/>
      <c r="Z23" s="48"/>
      <c r="AA23" s="48"/>
      <c r="AB23" s="30"/>
      <c r="AC23" s="86"/>
      <c r="AD23" s="48"/>
      <c r="AE23" s="48"/>
      <c r="AF23" s="30"/>
    </row>
    <row r="24" spans="1:32" ht="18.75" customHeight="1" x14ac:dyDescent="0.15">
      <c r="A24" s="27"/>
      <c r="B24" s="23"/>
      <c r="C24" s="24"/>
      <c r="D24" s="25"/>
      <c r="E24" s="26"/>
      <c r="F24" s="27"/>
      <c r="G24" s="30"/>
      <c r="H24" s="92" t="s">
        <v>38</v>
      </c>
      <c r="I24" s="90" t="s">
        <v>8</v>
      </c>
      <c r="J24" s="43" t="s">
        <v>21</v>
      </c>
      <c r="K24" s="43"/>
      <c r="L24" s="91" t="s">
        <v>8</v>
      </c>
      <c r="M24" s="43" t="s">
        <v>19</v>
      </c>
      <c r="N24" s="84"/>
      <c r="O24" s="84"/>
      <c r="P24" s="84"/>
      <c r="Q24" s="84"/>
      <c r="R24" s="84"/>
      <c r="S24" s="84"/>
      <c r="T24" s="84"/>
      <c r="U24" s="84"/>
      <c r="V24" s="84"/>
      <c r="W24" s="84"/>
      <c r="X24" s="88"/>
      <c r="Y24" s="86"/>
      <c r="Z24" s="48"/>
      <c r="AA24" s="48"/>
      <c r="AB24" s="30"/>
      <c r="AC24" s="86"/>
      <c r="AD24" s="48"/>
      <c r="AE24" s="48"/>
      <c r="AF24" s="30"/>
    </row>
    <row r="25" spans="1:32" ht="18.75" customHeight="1" x14ac:dyDescent="0.15">
      <c r="A25" s="22"/>
      <c r="B25" s="23"/>
      <c r="C25" s="24"/>
      <c r="D25" s="25"/>
      <c r="E25" s="26"/>
      <c r="F25" s="27"/>
      <c r="G25" s="30"/>
      <c r="H25" s="92" t="s">
        <v>39</v>
      </c>
      <c r="I25" s="56" t="s">
        <v>8</v>
      </c>
      <c r="J25" s="43" t="s">
        <v>21</v>
      </c>
      <c r="K25" s="43"/>
      <c r="L25" s="58" t="s">
        <v>8</v>
      </c>
      <c r="M25" s="43" t="s">
        <v>40</v>
      </c>
      <c r="N25" s="43"/>
      <c r="O25" s="17" t="s">
        <v>8</v>
      </c>
      <c r="P25" s="43" t="s">
        <v>41</v>
      </c>
      <c r="Q25" s="84"/>
      <c r="R25" s="84"/>
      <c r="S25" s="84"/>
      <c r="T25" s="84"/>
      <c r="U25" s="84"/>
      <c r="V25" s="84"/>
      <c r="W25" s="84"/>
      <c r="X25" s="88"/>
      <c r="Y25" s="86"/>
      <c r="Z25" s="48"/>
      <c r="AA25" s="48"/>
      <c r="AB25" s="30"/>
      <c r="AC25" s="86"/>
      <c r="AD25" s="48"/>
      <c r="AE25" s="48"/>
      <c r="AF25" s="30"/>
    </row>
    <row r="26" spans="1:32" ht="18.75" customHeight="1" x14ac:dyDescent="0.15">
      <c r="A26" s="22"/>
      <c r="B26" s="23"/>
      <c r="C26" s="24"/>
      <c r="D26" s="25"/>
      <c r="E26" s="26"/>
      <c r="F26" s="27"/>
      <c r="G26" s="30"/>
      <c r="H26" s="87" t="s">
        <v>42</v>
      </c>
      <c r="I26" s="56" t="s">
        <v>8</v>
      </c>
      <c r="J26" s="43" t="s">
        <v>21</v>
      </c>
      <c r="K26" s="44"/>
      <c r="L26" s="47" t="s">
        <v>8</v>
      </c>
      <c r="M26" s="43" t="s">
        <v>19</v>
      </c>
      <c r="N26" s="84"/>
      <c r="O26" s="84"/>
      <c r="P26" s="84"/>
      <c r="Q26" s="84"/>
      <c r="R26" s="84"/>
      <c r="S26" s="84"/>
      <c r="T26" s="84"/>
      <c r="U26" s="84"/>
      <c r="V26" s="84"/>
      <c r="W26" s="84"/>
      <c r="X26" s="88"/>
      <c r="Y26" s="86"/>
      <c r="Z26" s="48"/>
      <c r="AA26" s="48"/>
      <c r="AB26" s="30"/>
      <c r="AC26" s="86"/>
      <c r="AD26" s="48"/>
      <c r="AE26" s="48"/>
      <c r="AF26" s="30"/>
    </row>
    <row r="27" spans="1:32" ht="18.75" customHeight="1" x14ac:dyDescent="0.15">
      <c r="A27" s="22"/>
      <c r="B27" s="23"/>
      <c r="C27" s="24"/>
      <c r="D27" s="25"/>
      <c r="E27" s="26"/>
      <c r="F27" s="27"/>
      <c r="G27" s="30"/>
      <c r="H27" s="53" t="s">
        <v>22</v>
      </c>
      <c r="I27" s="42" t="s">
        <v>8</v>
      </c>
      <c r="J27" s="43" t="s">
        <v>21</v>
      </c>
      <c r="K27" s="43"/>
      <c r="L27" s="47" t="s">
        <v>8</v>
      </c>
      <c r="M27" s="43" t="s">
        <v>23</v>
      </c>
      <c r="N27" s="43"/>
      <c r="O27" s="47" t="s">
        <v>8</v>
      </c>
      <c r="P27" s="43" t="s">
        <v>24</v>
      </c>
      <c r="Q27" s="52"/>
      <c r="R27" s="47" t="s">
        <v>8</v>
      </c>
      <c r="S27" s="43" t="s">
        <v>25</v>
      </c>
      <c r="T27" s="52"/>
      <c r="U27" s="52"/>
      <c r="V27" s="52"/>
      <c r="W27" s="52"/>
      <c r="X27" s="54"/>
      <c r="Y27" s="86"/>
      <c r="Z27" s="48"/>
      <c r="AA27" s="48"/>
      <c r="AB27" s="30"/>
      <c r="AC27" s="86"/>
      <c r="AD27" s="48"/>
      <c r="AE27" s="48"/>
      <c r="AF27" s="30"/>
    </row>
    <row r="28" spans="1:32" ht="18.75" customHeight="1" x14ac:dyDescent="0.15">
      <c r="A28" s="22"/>
      <c r="B28" s="23"/>
      <c r="C28" s="24"/>
      <c r="D28" s="25"/>
      <c r="E28" s="26"/>
      <c r="F28" s="27"/>
      <c r="G28" s="30"/>
      <c r="H28" s="55" t="s">
        <v>26</v>
      </c>
      <c r="I28" s="56" t="s">
        <v>8</v>
      </c>
      <c r="J28" s="57" t="s">
        <v>18</v>
      </c>
      <c r="K28" s="57"/>
      <c r="L28" s="58" t="s">
        <v>8</v>
      </c>
      <c r="M28" s="57" t="s">
        <v>28</v>
      </c>
      <c r="N28" s="59"/>
      <c r="O28" s="58"/>
      <c r="P28" s="57"/>
      <c r="Q28" s="59"/>
      <c r="R28" s="59"/>
      <c r="S28" s="59"/>
      <c r="T28" s="59"/>
      <c r="U28" s="59"/>
      <c r="V28" s="97"/>
      <c r="W28" s="48"/>
      <c r="X28" s="48"/>
      <c r="Y28" s="86"/>
      <c r="Z28" s="102"/>
      <c r="AA28" s="102"/>
      <c r="AB28" s="30"/>
      <c r="AC28" s="86"/>
      <c r="AD28" s="103"/>
      <c r="AE28" s="103"/>
      <c r="AF28" s="104"/>
    </row>
    <row r="29" spans="1:32" ht="20.25" customHeight="1" x14ac:dyDescent="0.15">
      <c r="A29" s="61"/>
      <c r="B29" s="62"/>
      <c r="C29" s="63"/>
      <c r="D29" s="64"/>
      <c r="E29" s="65"/>
      <c r="F29" s="66"/>
      <c r="G29" s="93"/>
      <c r="H29" s="67" t="s">
        <v>29</v>
      </c>
      <c r="I29" s="68" t="s">
        <v>8</v>
      </c>
      <c r="J29" s="46" t="s">
        <v>21</v>
      </c>
      <c r="K29" s="46"/>
      <c r="L29" s="69" t="s">
        <v>8</v>
      </c>
      <c r="M29" s="46" t="s">
        <v>19</v>
      </c>
      <c r="N29" s="46"/>
      <c r="O29" s="46"/>
      <c r="P29" s="46"/>
      <c r="Q29" s="70"/>
      <c r="R29" s="70"/>
      <c r="S29" s="70"/>
      <c r="T29" s="70"/>
      <c r="U29" s="70"/>
      <c r="V29" s="70"/>
      <c r="W29" s="70"/>
      <c r="X29" s="71"/>
      <c r="Y29" s="94"/>
      <c r="Z29" s="95"/>
      <c r="AA29" s="95"/>
      <c r="AB29" s="93"/>
      <c r="AC29" s="94"/>
      <c r="AD29" s="95"/>
      <c r="AE29" s="95"/>
      <c r="AF29" s="93"/>
    </row>
    <row r="30" spans="1:32" ht="18.75" customHeight="1" x14ac:dyDescent="0.15">
      <c r="A30" s="105"/>
      <c r="B30" s="106"/>
      <c r="C30" s="105"/>
      <c r="D30" s="96"/>
      <c r="E30" s="105"/>
      <c r="F30" s="106"/>
      <c r="G30" s="102"/>
      <c r="H30" s="96"/>
      <c r="I30" s="107"/>
      <c r="J30" s="105"/>
      <c r="K30" s="105"/>
      <c r="L30" s="107"/>
      <c r="M30" s="105"/>
      <c r="N30" s="105"/>
      <c r="O30" s="105"/>
      <c r="P30" s="105"/>
      <c r="Q30" s="96"/>
      <c r="R30" s="96"/>
      <c r="S30" s="96"/>
      <c r="T30" s="96"/>
      <c r="U30" s="96"/>
      <c r="V30" s="96"/>
      <c r="W30" s="96"/>
      <c r="X30" s="96"/>
      <c r="Y30" s="102"/>
      <c r="Z30" s="102"/>
      <c r="AA30" s="102"/>
      <c r="AB30" s="102"/>
      <c r="AC30" s="102"/>
      <c r="AD30" s="102"/>
      <c r="AE30" s="102"/>
      <c r="AF30" s="102"/>
    </row>
    <row r="31" spans="1:32" ht="18.75" customHeight="1" x14ac:dyDescent="0.15">
      <c r="A31" s="51"/>
      <c r="B31" s="51"/>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18.75" customHeight="1" x14ac:dyDescent="0.15">
      <c r="A32" s="51"/>
      <c r="B32" s="51"/>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18.75" customHeight="1" x14ac:dyDescent="0.15">
      <c r="A33" s="51"/>
      <c r="B33" s="5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18.75" customHeight="1" x14ac:dyDescent="0.15">
      <c r="A34" s="51"/>
      <c r="B34" s="51"/>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ht="18.75" customHeight="1" x14ac:dyDescent="0.15">
      <c r="A35" s="51"/>
      <c r="B35" s="51"/>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20.25" customHeight="1" x14ac:dyDescent="0.15">
      <c r="A36" s="51"/>
      <c r="B36" s="51"/>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1:32" ht="20.25" customHeight="1" x14ac:dyDescent="0.15">
      <c r="A37" s="51"/>
      <c r="B37" s="51"/>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1:32" ht="20.25" customHeight="1" x14ac:dyDescent="0.15">
      <c r="A38" s="51"/>
      <c r="B38" s="51"/>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ht="20.25" customHeight="1" x14ac:dyDescent="0.15">
      <c r="A39" s="51"/>
      <c r="B39" s="51"/>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20.25" customHeight="1" x14ac:dyDescent="0.15">
      <c r="A40" s="51"/>
      <c r="B40" s="51"/>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20.25" customHeight="1" x14ac:dyDescent="0.15">
      <c r="A41" s="51"/>
      <c r="B41" s="51"/>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51"/>
      <c r="B42" s="51"/>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51"/>
      <c r="B43" s="51"/>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20.25" customHeight="1" x14ac:dyDescent="0.15">
      <c r="A44" s="51"/>
      <c r="B44" s="51"/>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20.25" customHeight="1" x14ac:dyDescent="0.15">
      <c r="A45" s="51"/>
      <c r="B45" s="51"/>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20.25" customHeight="1" x14ac:dyDescent="0.15">
      <c r="A46" s="51"/>
      <c r="B46" s="51"/>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20.25" customHeight="1" x14ac:dyDescent="0.15">
      <c r="A47" s="51"/>
      <c r="B47" s="51"/>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20.25" customHeight="1" x14ac:dyDescent="0.15">
      <c r="A48" s="51"/>
      <c r="B48" s="51"/>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51"/>
      <c r="B49" s="51"/>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15">
      <c r="A50" s="51"/>
      <c r="B50" s="51"/>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15">
      <c r="A51" s="51"/>
      <c r="B51" s="51"/>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15">
      <c r="A52" s="51"/>
      <c r="B52" s="51"/>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15">
      <c r="A53" s="51"/>
      <c r="B53" s="51"/>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15">
      <c r="A54" s="51"/>
      <c r="B54" s="51"/>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15">
      <c r="A55" s="51"/>
      <c r="B55" s="51"/>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15">
      <c r="A56" s="51"/>
      <c r="B56" s="51"/>
      <c r="C56" s="85"/>
      <c r="D56" s="85"/>
      <c r="E56" s="85"/>
      <c r="F56" s="85"/>
      <c r="G56" s="85"/>
      <c r="H56" s="85"/>
      <c r="I56" s="85"/>
      <c r="J56" s="85"/>
      <c r="K56" s="85"/>
      <c r="L56" s="79"/>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15">
      <c r="A57" s="51"/>
      <c r="B57" s="51"/>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51"/>
      <c r="B58" s="51"/>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51"/>
      <c r="B59" s="51"/>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51"/>
      <c r="B60" s="51"/>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51"/>
      <c r="B61" s="51"/>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51"/>
      <c r="B62" s="51"/>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51"/>
      <c r="B63" s="51"/>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51"/>
      <c r="B64" s="51"/>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51"/>
      <c r="B65" s="51"/>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51"/>
      <c r="B66" s="51"/>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51"/>
      <c r="B67" s="51"/>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51"/>
      <c r="B68" s="51"/>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51"/>
      <c r="B69" s="51"/>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51"/>
      <c r="B70" s="51"/>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51"/>
      <c r="B71" s="51"/>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51"/>
      <c r="B72" s="51"/>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51"/>
      <c r="B73" s="51"/>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51"/>
      <c r="B74" s="51"/>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51"/>
      <c r="B75" s="51"/>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51"/>
      <c r="B76" s="51"/>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51"/>
      <c r="B77" s="51"/>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51"/>
      <c r="B78" s="51"/>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51"/>
      <c r="B79" s="51"/>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51"/>
      <c r="B80" s="51"/>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51"/>
      <c r="B81" s="51"/>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51"/>
      <c r="B82" s="51"/>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51"/>
      <c r="B83" s="51"/>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51"/>
      <c r="B84" s="51"/>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51"/>
      <c r="B85" s="51"/>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51"/>
      <c r="B86" s="51"/>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51"/>
      <c r="B87" s="51"/>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51"/>
      <c r="B88" s="51"/>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51"/>
      <c r="B89" s="51"/>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51"/>
      <c r="B90" s="51"/>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51"/>
      <c r="B91" s="51"/>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51"/>
      <c r="B92" s="51"/>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51"/>
      <c r="B93" s="51"/>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51"/>
      <c r="B94" s="51"/>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51"/>
      <c r="B95" s="51"/>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51"/>
      <c r="B96" s="51"/>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51"/>
      <c r="B97" s="51"/>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51"/>
      <c r="B98" s="51"/>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51"/>
      <c r="B99" s="51"/>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51"/>
      <c r="B100" s="51"/>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51"/>
      <c r="B101" s="51"/>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51"/>
      <c r="B102" s="51"/>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51"/>
      <c r="B103" s="51"/>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51"/>
      <c r="B104" s="51"/>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51"/>
      <c r="B105" s="51"/>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51"/>
      <c r="B106" s="51"/>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51"/>
      <c r="B107" s="51"/>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51"/>
      <c r="B108" s="51"/>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51"/>
      <c r="B109" s="51"/>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51"/>
      <c r="B110" s="51"/>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51"/>
      <c r="B111" s="51"/>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51"/>
      <c r="B112" s="51"/>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51"/>
      <c r="B113" s="5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51"/>
      <c r="B114" s="51"/>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51"/>
      <c r="B115" s="51"/>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51"/>
      <c r="B116" s="51"/>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51"/>
      <c r="B117" s="51"/>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51"/>
      <c r="B118" s="51"/>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51"/>
      <c r="B119" s="51"/>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51"/>
      <c r="B120" s="51"/>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51"/>
      <c r="B121" s="51"/>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51"/>
      <c r="B122" s="51"/>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51"/>
      <c r="B123" s="51"/>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51"/>
      <c r="B124" s="51"/>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51"/>
      <c r="B125" s="51"/>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51"/>
      <c r="B126" s="51"/>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51"/>
      <c r="B127" s="51"/>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51"/>
      <c r="B128" s="51"/>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51"/>
      <c r="B129" s="51"/>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51"/>
      <c r="B130" s="51"/>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51"/>
      <c r="B131" s="51"/>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51"/>
      <c r="B132" s="51"/>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51"/>
      <c r="B133" s="51"/>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51"/>
      <c r="B134" s="51"/>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51"/>
      <c r="B135" s="51"/>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51"/>
      <c r="B136" s="51"/>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51"/>
      <c r="B137" s="51"/>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51"/>
      <c r="B138" s="51"/>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51"/>
      <c r="B139" s="51"/>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51"/>
      <c r="B140" s="51"/>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51"/>
      <c r="B141" s="51"/>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51"/>
      <c r="B142" s="51"/>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51"/>
      <c r="B143" s="51"/>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51"/>
      <c r="B144" s="51"/>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51"/>
      <c r="B145" s="5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51"/>
      <c r="B146" s="51"/>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51"/>
      <c r="B147" s="51"/>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51"/>
      <c r="B148" s="51"/>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51"/>
      <c r="B149" s="51"/>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51"/>
      <c r="B150" s="51"/>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51"/>
      <c r="B151" s="51"/>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51"/>
      <c r="B152" s="51"/>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51"/>
      <c r="B153" s="51"/>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51"/>
      <c r="B154" s="51"/>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51"/>
      <c r="B155" s="5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51"/>
      <c r="B156" s="5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51"/>
      <c r="B157" s="51"/>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51"/>
      <c r="B158" s="51"/>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51"/>
      <c r="B159" s="51"/>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51"/>
      <c r="B160" s="51"/>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51"/>
      <c r="B161" s="51"/>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51"/>
      <c r="B162" s="51"/>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51"/>
      <c r="B163" s="51"/>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51"/>
      <c r="B164" s="51"/>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51"/>
      <c r="B165" s="51"/>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51"/>
      <c r="B166" s="51"/>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51"/>
      <c r="B167" s="51"/>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51"/>
      <c r="B168" s="51"/>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51"/>
      <c r="B169" s="51"/>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51"/>
      <c r="B170" s="51"/>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51"/>
      <c r="B171" s="51"/>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51"/>
      <c r="B172" s="51"/>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51"/>
      <c r="B173" s="51"/>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51"/>
      <c r="B174" s="51"/>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51"/>
      <c r="B175" s="51"/>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51"/>
      <c r="B176" s="51"/>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51"/>
      <c r="B177" s="51"/>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51"/>
      <c r="B178" s="51"/>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51"/>
      <c r="B179" s="51"/>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51"/>
      <c r="B180" s="51"/>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51"/>
      <c r="B181" s="51"/>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51"/>
      <c r="B182" s="51"/>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51"/>
      <c r="B183" s="51"/>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51"/>
      <c r="B184" s="51"/>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51"/>
      <c r="B185" s="51"/>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51"/>
      <c r="B186" s="51"/>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51"/>
      <c r="B187" s="51"/>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51"/>
      <c r="B188" s="51"/>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51"/>
      <c r="B189" s="51"/>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51"/>
      <c r="B190" s="51"/>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51"/>
      <c r="B191" s="51"/>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51"/>
      <c r="B192" s="51"/>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51"/>
      <c r="B193" s="51"/>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51"/>
      <c r="B194" s="51"/>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51"/>
      <c r="B195" s="51"/>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51"/>
      <c r="B196" s="51"/>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51"/>
      <c r="B197" s="51"/>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51"/>
      <c r="B198" s="51"/>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51"/>
      <c r="B199" s="51"/>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51"/>
      <c r="B200" s="51"/>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51"/>
      <c r="B201" s="51"/>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51"/>
      <c r="B202" s="51"/>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51"/>
      <c r="B203" s="51"/>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51"/>
      <c r="B204" s="51"/>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51"/>
      <c r="B205" s="51"/>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51"/>
      <c r="B206" s="51"/>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51"/>
      <c r="B207" s="51"/>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51"/>
      <c r="B208" s="51"/>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51"/>
      <c r="B209" s="51"/>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51"/>
      <c r="B210" s="51"/>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51"/>
      <c r="B211" s="51"/>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51"/>
      <c r="B212" s="51"/>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51"/>
      <c r="B213" s="51"/>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51"/>
      <c r="B214" s="51"/>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51"/>
      <c r="B215" s="51"/>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51"/>
      <c r="B216" s="51"/>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51"/>
      <c r="B217" s="51"/>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51"/>
      <c r="B218" s="51"/>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51"/>
      <c r="B219" s="51"/>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51"/>
      <c r="B220" s="51"/>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51"/>
      <c r="B221" s="5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51"/>
      <c r="B222" s="5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51"/>
      <c r="B223" s="51"/>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51"/>
      <c r="B224" s="51"/>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51"/>
      <c r="B225" s="51"/>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51"/>
      <c r="B226" s="51"/>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51"/>
      <c r="B227" s="51"/>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51"/>
      <c r="B228" s="51"/>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51"/>
      <c r="B229" s="51"/>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51"/>
      <c r="B230" s="51"/>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51"/>
      <c r="B231" s="51"/>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51"/>
      <c r="B232" s="51"/>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51"/>
      <c r="B233" s="51"/>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51"/>
      <c r="B234" s="51"/>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51"/>
      <c r="B235" s="51"/>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51"/>
      <c r="B236" s="51"/>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51"/>
      <c r="B237" s="51"/>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51"/>
      <c r="B238" s="51"/>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51"/>
      <c r="B239" s="51"/>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51"/>
      <c r="B240" s="51"/>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51"/>
      <c r="B241" s="51"/>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51"/>
      <c r="B242" s="51"/>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51"/>
      <c r="B243" s="51"/>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51"/>
      <c r="B244" s="51"/>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51"/>
      <c r="B245" s="51"/>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51"/>
      <c r="B246" s="51"/>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51"/>
      <c r="B247" s="51"/>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51"/>
      <c r="B248" s="51"/>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51"/>
      <c r="B249" s="51"/>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51"/>
      <c r="B250" s="51"/>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51"/>
      <c r="B251" s="51"/>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51"/>
      <c r="B252" s="51"/>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51"/>
      <c r="B253" s="51"/>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51"/>
      <c r="B254" s="51"/>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51"/>
      <c r="B255" s="51"/>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51"/>
      <c r="B256" s="51"/>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51"/>
      <c r="B257" s="51"/>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51"/>
      <c r="B258" s="51"/>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51"/>
      <c r="B259" s="51"/>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51"/>
      <c r="B260" s="51"/>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51"/>
      <c r="B261" s="51"/>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51"/>
      <c r="B262" s="51"/>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51"/>
      <c r="B263" s="51"/>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51"/>
      <c r="B264" s="51"/>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51"/>
      <c r="B265" s="51"/>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51"/>
      <c r="B266" s="51"/>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51"/>
      <c r="B267" s="51"/>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51"/>
      <c r="B268" s="51"/>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51"/>
      <c r="B269" s="51"/>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51"/>
      <c r="B270" s="51"/>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51"/>
      <c r="B271" s="51"/>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51"/>
      <c r="B272" s="51"/>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51"/>
      <c r="B273" s="51"/>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51"/>
      <c r="B274" s="51"/>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51"/>
      <c r="B275" s="51"/>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51"/>
      <c r="B276" s="51"/>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51"/>
      <c r="B277" s="51"/>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51"/>
      <c r="B278" s="51"/>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51"/>
      <c r="B279" s="51"/>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51"/>
      <c r="B280" s="51"/>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51"/>
      <c r="B281" s="51"/>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51"/>
      <c r="B282" s="51"/>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51"/>
      <c r="B283" s="51"/>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51"/>
      <c r="B284" s="51"/>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51"/>
      <c r="B285" s="51"/>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51"/>
      <c r="B286" s="51"/>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51"/>
      <c r="B287" s="5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51"/>
      <c r="B288" s="5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51"/>
      <c r="B289" s="51"/>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51"/>
      <c r="B290" s="51"/>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51"/>
      <c r="B291" s="51"/>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51"/>
      <c r="B292" s="51"/>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51"/>
      <c r="B293" s="51"/>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51"/>
      <c r="B294" s="51"/>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51"/>
      <c r="B295" s="51"/>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51"/>
      <c r="B296" s="51"/>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51"/>
      <c r="B297" s="51"/>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51"/>
      <c r="B298" s="51"/>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51"/>
      <c r="B299" s="51"/>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51"/>
      <c r="B300" s="51"/>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51"/>
      <c r="B301" s="51"/>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51"/>
      <c r="B302" s="51"/>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51"/>
      <c r="B303" s="51"/>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51"/>
      <c r="B304" s="51"/>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51"/>
      <c r="B305" s="51"/>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51"/>
      <c r="B306" s="51"/>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51"/>
      <c r="B307" s="51"/>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51"/>
      <c r="B308" s="51"/>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51"/>
      <c r="B309" s="51"/>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51"/>
      <c r="B310" s="51"/>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51"/>
      <c r="B311" s="51"/>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51"/>
      <c r="B312" s="51"/>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51"/>
      <c r="B313" s="51"/>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51"/>
      <c r="B314" s="51"/>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51"/>
      <c r="B315" s="51"/>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51"/>
      <c r="B316" s="51"/>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51"/>
      <c r="B317" s="51"/>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51"/>
      <c r="B318" s="51"/>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51"/>
      <c r="B319" s="51"/>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51"/>
      <c r="B320" s="51"/>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51"/>
      <c r="B321" s="51"/>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51"/>
      <c r="B322" s="51"/>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51"/>
      <c r="B323" s="51"/>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51"/>
      <c r="B324" s="51"/>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51"/>
      <c r="B325" s="51"/>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51"/>
      <c r="B326" s="51"/>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51"/>
      <c r="B327" s="51"/>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51"/>
      <c r="B328" s="51"/>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51"/>
      <c r="B329" s="51"/>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51"/>
      <c r="B330" s="51"/>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51"/>
      <c r="B331" s="51"/>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51"/>
      <c r="B332" s="51"/>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51"/>
      <c r="B333" s="51"/>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51"/>
      <c r="B334" s="51"/>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51"/>
      <c r="B335" s="51"/>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51"/>
      <c r="B336" s="51"/>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51"/>
      <c r="B337" s="51"/>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51"/>
      <c r="B338" s="51"/>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51"/>
      <c r="B339" s="51"/>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51"/>
      <c r="B340" s="51"/>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51"/>
      <c r="B341" s="51"/>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51"/>
      <c r="B342" s="51"/>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51"/>
      <c r="B343" s="51"/>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51"/>
      <c r="B344" s="51"/>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51"/>
      <c r="B345" s="51"/>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51"/>
      <c r="B346" s="51"/>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51"/>
      <c r="B347" s="51"/>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51"/>
      <c r="B348" s="51"/>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51"/>
      <c r="B349" s="51"/>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51"/>
      <c r="B350" s="51"/>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51"/>
      <c r="B351" s="51"/>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51"/>
      <c r="B352" s="51"/>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51"/>
      <c r="B353" s="51"/>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51"/>
      <c r="B354" s="5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51"/>
      <c r="B355" s="5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51"/>
      <c r="B356" s="51"/>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51"/>
      <c r="B357" s="51"/>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51"/>
      <c r="B358" s="51"/>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51"/>
      <c r="B359" s="51"/>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51"/>
      <c r="B360" s="51"/>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51"/>
      <c r="B361" s="51"/>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51"/>
      <c r="B362" s="51"/>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51"/>
      <c r="B363" s="51"/>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51"/>
      <c r="B364" s="51"/>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51"/>
      <c r="B365" s="51"/>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51"/>
      <c r="B366" s="51"/>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51"/>
      <c r="B367" s="51"/>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51"/>
      <c r="B368" s="51"/>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51"/>
      <c r="B369" s="51"/>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51"/>
      <c r="B370" s="51"/>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51"/>
      <c r="B371" s="51"/>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51"/>
      <c r="B372" s="51"/>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51"/>
      <c r="B373" s="51"/>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51"/>
      <c r="B374" s="51"/>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51"/>
      <c r="B375" s="51"/>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51"/>
      <c r="B376" s="51"/>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51"/>
      <c r="B377" s="51"/>
      <c r="C377" s="85"/>
      <c r="D377" s="85"/>
      <c r="E377" s="85"/>
      <c r="F377" s="85"/>
      <c r="G377" s="85"/>
      <c r="H377" s="85"/>
      <c r="I377" s="85"/>
      <c r="J377" s="85"/>
      <c r="K377" s="85"/>
      <c r="L377" s="85"/>
      <c r="M377" s="85"/>
      <c r="N377" s="85"/>
      <c r="O377" s="85"/>
      <c r="P377" s="85"/>
      <c r="Q377" s="85"/>
      <c r="R377" s="85"/>
      <c r="S377" s="85"/>
      <c r="T377" s="85"/>
      <c r="U377" s="85"/>
      <c r="V377" s="85"/>
      <c r="W377" s="85"/>
      <c r="X377" s="85"/>
      <c r="Y377" s="96"/>
      <c r="Z377" s="96"/>
      <c r="AA377" s="96"/>
      <c r="AB377" s="96"/>
      <c r="AC377" s="85"/>
      <c r="AD377" s="85"/>
      <c r="AE377" s="85"/>
      <c r="AF377" s="85"/>
    </row>
    <row r="378" spans="1:32" ht="20.25" customHeight="1" x14ac:dyDescent="0.15">
      <c r="A378" s="51"/>
      <c r="B378" s="51"/>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51"/>
      <c r="B379" s="51"/>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51"/>
      <c r="B380" s="51"/>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98" spans="1:7" ht="20.25" customHeight="1" x14ac:dyDescent="0.15">
      <c r="A398" s="98"/>
      <c r="B398" s="99"/>
      <c r="C398" s="100"/>
      <c r="D398" s="100"/>
      <c r="E398" s="100"/>
      <c r="F398" s="100"/>
      <c r="G398" s="101"/>
    </row>
  </sheetData>
  <mergeCells count="35">
    <mergeCell ref="H11:H12"/>
    <mergeCell ref="I11:I12"/>
    <mergeCell ref="Q9:Q10"/>
    <mergeCell ref="A3:AF3"/>
    <mergeCell ref="S5:V5"/>
    <mergeCell ref="A7:C7"/>
    <mergeCell ref="D7:E7"/>
    <mergeCell ref="F7:G7"/>
    <mergeCell ref="H7:X7"/>
    <mergeCell ref="Y7:AB7"/>
    <mergeCell ref="AC7:AF7"/>
    <mergeCell ref="R9:R10"/>
    <mergeCell ref="S9:S10"/>
    <mergeCell ref="T9:T10"/>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T13:T14"/>
    <mergeCell ref="M11:M12"/>
    <mergeCell ref="N11:P12"/>
    <mergeCell ref="Q11:Q12"/>
    <mergeCell ref="R11:R12"/>
    <mergeCell ref="J11:L12"/>
  </mergeCells>
  <phoneticPr fontId="2"/>
  <dataValidations count="1">
    <dataValidation type="list" allowBlank="1" showInputMessage="1" showErrorMessage="1" sqref="R15:R16 Q18:Q20 Y8:Y9 O15:O16 I13 A13 A23 AC8:AC9 I8:I9 M18:M20 O20 AC18:AC19 Y18:Y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15:L17 O25 I15:I30 R27 L21:L30 O27:O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8"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別紙１－5</vt:lpstr>
      <vt:lpstr>'別紙１－5'!Print_Area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2024-03-30T04:36:44Z</cp:lastPrinted>
  <dcterms:created xsi:type="dcterms:W3CDTF">2024-03-27T05:57:08Z</dcterms:created>
  <dcterms:modified xsi:type="dcterms:W3CDTF">2024-03-30T04:37:02Z</dcterms:modified>
</cp:coreProperties>
</file>