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0.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1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HP公開用\付表\"/>
    </mc:Choice>
  </mc:AlternateContent>
  <bookViews>
    <workbookView xWindow="0" yWindow="0" windowWidth="28800" windowHeight="12370"/>
  </bookViews>
  <sheets>
    <sheet name="付表第一号（一）" sheetId="1" r:id="rId1"/>
    <sheet name="（参考）付表第一号（一）" sheetId="2" r:id="rId2"/>
    <sheet name="付表第一号（二）" sheetId="3" r:id="rId3"/>
    <sheet name="（参考）付表第一号（二）" sheetId="4" r:id="rId4"/>
    <sheet name="付表第一号（三）" sheetId="5" r:id="rId5"/>
    <sheet name="（参考）付表第一号（三）" sheetId="6" r:id="rId6"/>
    <sheet name="付表第一号（四）" sheetId="7" r:id="rId7"/>
    <sheet name="（参考）付表第一号（四）" sheetId="8" r:id="rId8"/>
    <sheet name="付表第一号（五）" sheetId="9" r:id="rId9"/>
    <sheet name="付表第一号（六）" sheetId="10" r:id="rId10"/>
    <sheet name="（参考）付表第一号（六）" sheetId="11" r:id="rId11"/>
    <sheet name="付表第一号（七）" sheetId="12" r:id="rId12"/>
    <sheet name="（参考）付表第一号（七）" sheetId="13" r:id="rId13"/>
    <sheet name="付表第一号（八）" sheetId="14" r:id="rId14"/>
    <sheet name="（参考）付表第一号（八）" sheetId="15" r:id="rId15"/>
    <sheet name="付表第一号（九）" sheetId="16" r:id="rId16"/>
    <sheet name="（参考）付表第一号（九）" sheetId="17" r:id="rId17"/>
    <sheet name="付表第一号（十）" sheetId="18" r:id="rId18"/>
    <sheet name="（参考）付表第一号（十）" sheetId="19" r:id="rId19"/>
    <sheet name="付表第一号（十一）" sheetId="20" r:id="rId20"/>
    <sheet name="（参考）付表第一号（十一）" sheetId="21" r:id="rId21"/>
    <sheet name="付表第一号（十二）" sheetId="22" r:id="rId22"/>
    <sheet name="（参考）付表第一号（十二）" sheetId="23" r:id="rId23"/>
    <sheet name="付表第一号（十三）" sheetId="24" r:id="rId24"/>
    <sheet name="付表第一号（十四）" sheetId="25" r:id="rId25"/>
    <sheet name="付表第一号（十五）" sheetId="26" r:id="rId26"/>
    <sheet name="（参考）付表第一号（十五）" sheetId="27" r:id="rId27"/>
    <sheet name="付表第一号（十六）" sheetId="28" r:id="rId28"/>
    <sheet name="（参考）付表第一号（十六）" sheetId="29" r:id="rId29"/>
    <sheet name="付表第一号（十七）" sheetId="30" r:id="rId30"/>
    <sheet name="（参考）付表第一号（十七）" sheetId="31" r:id="rId31"/>
  </sheets>
  <definedNames>
    <definedName name="_xlnm.Print_Area" localSheetId="1">'（参考）付表第一号（一）'!$A$1:$AH$23</definedName>
    <definedName name="_xlnm.Print_Area" localSheetId="16">'（参考）付表第一号（九）'!$A$1:$AH$7</definedName>
    <definedName name="_xlnm.Print_Area" localSheetId="5">'（参考）付表第一号（三）'!$A$1:$AH$12</definedName>
    <definedName name="_xlnm.Print_Area" localSheetId="7">'（参考）付表第一号（四）'!$A$1:$AH$13</definedName>
    <definedName name="_xlnm.Print_Area" localSheetId="12">'（参考）付表第一号（七）'!$A$1:$AH$47</definedName>
    <definedName name="_xlnm.Print_Area" localSheetId="18">'（参考）付表第一号（十）'!$A$1:$AH$7</definedName>
    <definedName name="_xlnm.Print_Area" localSheetId="20">'（参考）付表第一号（十一）'!$A$1:$AA$32</definedName>
    <definedName name="_xlnm.Print_Area" localSheetId="26">'（参考）付表第一号（十五）'!$A$1:$AB$6</definedName>
    <definedName name="_xlnm.Print_Area" localSheetId="30">'（参考）付表第一号（十七）'!$A$1:$R$92</definedName>
    <definedName name="_xlnm.Print_Area" localSheetId="22">'（参考）付表第一号（十二）'!$A$1:$AC$6</definedName>
    <definedName name="_xlnm.Print_Area" localSheetId="28">'（参考）付表第一号（十六）'!$A$1:$R$40</definedName>
    <definedName name="_xlnm.Print_Area" localSheetId="3">'（参考）付表第一号（二）'!$A$1:$AH$6</definedName>
    <definedName name="_xlnm.Print_Area" localSheetId="14">'（参考）付表第一号（八）'!$A$1:$AH$6</definedName>
    <definedName name="_xlnm.Print_Area" localSheetId="10">'（参考）付表第一号（六）'!$A$1:$AH$65</definedName>
    <definedName name="_xlnm.Print_Area" localSheetId="0">'付表第一号（一）'!$A$1:$AH$44</definedName>
    <definedName name="_xlnm.Print_Area" localSheetId="15">'付表第一号（九）'!$A$1:$AH$71</definedName>
    <definedName name="_xlnm.Print_Area" localSheetId="8">'付表第一号（五）'!$A$1:$AK$28</definedName>
    <definedName name="_xlnm.Print_Area" localSheetId="4">'付表第一号（三）'!$A$1:$AH$43</definedName>
    <definedName name="_xlnm.Print_Area" localSheetId="6">'付表第一号（四）'!$A$1:$AH$36</definedName>
    <definedName name="_xlnm.Print_Area" localSheetId="11">'付表第一号（七）'!$A$1:$AH$62</definedName>
    <definedName name="_xlnm.Print_Area" localSheetId="17">'付表第一号（十）'!$A$1:$AH$79</definedName>
    <definedName name="_xlnm.Print_Area" localSheetId="19">'付表第一号（十一）'!$A$1:$AA$53</definedName>
    <definedName name="_xlnm.Print_Area" localSheetId="25">'付表第一号（十五）'!$A$1:$AB$78</definedName>
    <definedName name="_xlnm.Print_Area" localSheetId="23">'付表第一号（十三）'!$A$1:$V$33</definedName>
    <definedName name="_xlnm.Print_Area" localSheetId="24">'付表第一号（十四）'!$A$1:$V$32</definedName>
    <definedName name="_xlnm.Print_Area" localSheetId="29">'付表第一号（十七）'!$A$1:$R$122</definedName>
    <definedName name="_xlnm.Print_Area" localSheetId="21">'付表第一号（十二）'!$A$1:$AC$44</definedName>
    <definedName name="_xlnm.Print_Area" localSheetId="27">'付表第一号（十六）'!$A$1:$R$119</definedName>
    <definedName name="_xlnm.Print_Area" localSheetId="2">'付表第一号（二）'!$A$1:$AH$29</definedName>
    <definedName name="_xlnm.Print_Area" localSheetId="13">'付表第一号（八）'!$A$1:$AH$64</definedName>
    <definedName name="_xlnm.Print_Area" localSheetId="9">'付表第一号（六）'!$A$1:$AH$116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<sst xmlns="http://schemas.openxmlformats.org/spreadsheetml/2006/main" count="3431" uniqueCount="448">
  <si>
    <t>付表第一号（一） 訪問介護事業所の指定等に係る記載事項</t>
    <rPh sb="19" eb="20">
      <t>トウ</t>
    </rPh>
    <phoneticPr fontId="5"/>
  </si>
  <si>
    <t xml:space="preserve">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</si>
  <si>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</si>
  <si>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</si>
  <si>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</si>
  <si>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</si>
  <si>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</si>
  <si>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</si>
  <si>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</si>
  <si>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</si>
  <si>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</si>
  <si>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</si>
  <si>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　　</t>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</si>
  <si>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</si>
  <si>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</si>
  <si>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</si>
  <si>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</si>
  <si>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</si>
  <si>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</si>
  <si>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</si>
  <si>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</si>
  <si>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</si>
  <si>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</si>
  <si>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</si>
  <si>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</si>
  <si>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</si>
  <si>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</si>
  <si>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</si>
  <si>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</si>
  <si>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rPh sb="8" eb="9">
      <t>トウ</t>
    </rPh>
    <rPh sb="10" eb="12">
      <t>ショクム</t>
    </rPh>
    <phoneticPr fontId="5"/>
  </si>
  <si>
    <t>兼務先の名称、所在地</t>
    <rPh sb="0" eb="2">
      <t>ケンム</t>
    </rPh>
    <rPh sb="2" eb="3">
      <t>サキ</t>
    </rPh>
    <rPh sb="4" eb="5">
      <t>ナ</t>
    </rPh>
    <rPh sb="7" eb="10">
      <t>ショザイチ</t>
    </rPh>
    <phoneticPr fontId="5"/>
  </si>
  <si>
    <t>兼務先のサービス種別、兼務する職種 
及び勤務時間等</t>
    <phoneticPr fontId="5"/>
  </si>
  <si>
    <t>共生型サービスの該当有無</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</si>
  <si>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</si>
  <si>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</si>
  <si>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</si>
  <si>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</si>
  <si>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</si>
  <si>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</si>
  <si>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</si>
  <si>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　</t>
    <phoneticPr fontId="5"/>
  </si>
  <si>
    <t>常勤換算後の人数（人）</t>
    <phoneticPr fontId="5"/>
  </si>
  <si>
    <t>利用者の推定数（人）</t>
    <phoneticPr fontId="5"/>
  </si>
  <si>
    <t>サービス提供
責任者</t>
    <rPh sb="4" eb="6">
      <t>テイキョウ</t>
    </rPh>
    <rPh sb="7" eb="10">
      <t>セキニンシャ</t>
    </rPh>
    <phoneticPr fontId="5"/>
  </si>
  <si>
    <t>氏　名</t>
    <rPh sb="0" eb="1">
      <t>シ</t>
    </rPh>
    <rPh sb="2" eb="3">
      <t>ナ</t>
    </rPh>
    <phoneticPr fontId="5"/>
  </si>
  <si>
    <t>生年月日</t>
    <rPh sb="0" eb="4">
      <t>セイネンガッピ</t>
    </rPh>
    <phoneticPr fontId="5"/>
  </si>
  <si>
    <t>添付書類</t>
    <rPh sb="0" eb="2">
      <t>テンプ</t>
    </rPh>
    <rPh sb="2" eb="4">
      <t>ショルイ</t>
    </rPh>
    <phoneticPr fontId="5"/>
  </si>
  <si>
    <t>別添のとおり</t>
    <rPh sb="0" eb="2">
      <t>ベッテン</t>
    </rPh>
    <phoneticPr fontId="5"/>
  </si>
  <si>
    <t>（訪問介護事業を事業所所在地以外の場所で一部実施する場合）</t>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</si>
  <si>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</si>
  <si>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</si>
  <si>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</si>
  <si>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</si>
  <si>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■複数事業所</t>
    <phoneticPr fontId="5"/>
  </si>
  <si>
    <t>生年月日</t>
    <rPh sb="0" eb="2">
      <t>セイネン</t>
    </rPh>
    <rPh sb="2" eb="4">
      <t>ガッピ</t>
    </rPh>
    <phoneticPr fontId="5"/>
  </si>
  <si>
    <t>■サービス提供責任者</t>
    <phoneticPr fontId="5"/>
  </si>
  <si>
    <t>（参考）  訪問介護事業所の指定等に係る記載事項記入欄不足時の資料</t>
    <rPh sb="1" eb="3">
      <t>サンコウ</t>
    </rPh>
    <rPh sb="16" eb="17">
      <t>トウ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</si>
  <si>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</si>
  <si>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備考</t>
    <phoneticPr fontId="5"/>
  </si>
  <si>
    <t>兼務</t>
    <rPh sb="0" eb="1">
      <t>ケン</t>
    </rPh>
    <rPh sb="1" eb="2">
      <t>ツトム</t>
    </rPh>
    <phoneticPr fontId="5"/>
  </si>
  <si>
    <t>専従</t>
    <rPh sb="0" eb="1">
      <t>セン</t>
    </rPh>
    <rPh sb="1" eb="2">
      <t>ジュウ</t>
    </rPh>
    <phoneticPr fontId="5"/>
  </si>
  <si>
    <t>介護職員</t>
    <rPh sb="0" eb="2">
      <t>カイゴ</t>
    </rPh>
    <rPh sb="2" eb="4">
      <t>ショクイン</t>
    </rPh>
    <phoneticPr fontId="5"/>
  </si>
  <si>
    <t>看護職員</t>
    <rPh sb="0" eb="2">
      <t>カンゴ</t>
    </rPh>
    <rPh sb="2" eb="4">
      <t>ショクイン</t>
    </rPh>
    <phoneticPr fontId="5"/>
  </si>
  <si>
    <t>主な診療科名</t>
    <rPh sb="0" eb="1">
      <t>オモ</t>
    </rPh>
    <rPh sb="2" eb="5">
      <t>シンリョウカ</t>
    </rPh>
    <rPh sb="5" eb="6">
      <t>メイ</t>
    </rPh>
    <phoneticPr fontId="5"/>
  </si>
  <si>
    <t>名称</t>
    <rPh sb="0" eb="2">
      <t>メイショウ</t>
    </rPh>
    <phoneticPr fontId="5"/>
  </si>
  <si>
    <t>協力医療機関</t>
    <rPh sb="0" eb="2">
      <t>キョウリョク</t>
    </rPh>
    <rPh sb="2" eb="4">
      <t>イリョウ</t>
    </rPh>
    <rPh sb="4" eb="6">
      <t>キカン</t>
    </rPh>
    <phoneticPr fontId="5"/>
  </si>
  <si>
    <t>兼務先のサービス種別、兼務する職種
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</si>
  <si>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</si>
  <si>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付表第一号（二）  訪問入浴・介護予防訪問入浴介護事業所の指定等に係る記載事項</t>
    <rPh sb="31" eb="32">
      <t>トウ</t>
    </rPh>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</si>
  <si>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游ゴシック"/>
        <family val="3"/>
        <charset val="128"/>
        <scheme val="minor"/>
      </rPr>
      <t xml:space="preserve">業者も含めて記載してください。  
　サービス提供時間は、 送迎時間を除きます。            
</t>
    </r>
    <rPh sb="132" eb="133">
      <t>マタ</t>
    </rPh>
    <rPh sb="254" eb="257">
      <t>ジュウギョウシャ</t>
    </rPh>
    <phoneticPr fontId="5"/>
  </si>
  <si>
    <t>■協力医療機関</t>
    <phoneticPr fontId="5"/>
  </si>
  <si>
    <t>（参考）  訪問入浴・介護予防訪問入浴介護事業所の指定等に係る記載事項不足時の資料</t>
    <rPh sb="27" eb="28">
      <t>トウ</t>
    </rPh>
    <phoneticPr fontId="5"/>
  </si>
  <si>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5"/>
  </si>
  <si>
    <t xml:space="preserve">１
２
３
４
５
</t>
    <phoneticPr fontId="5"/>
  </si>
  <si>
    <t>（訪問看護・介護予防訪問看護事業を事業所所在地以外の場所で一部実施する場合）</t>
    <rPh sb="14" eb="16">
      <t>ジギョウ</t>
    </rPh>
    <phoneticPr fontId="5"/>
  </si>
  <si>
    <t>※常勤換算後の人数（人）</t>
    <rPh sb="1" eb="3">
      <t>ジョウキン</t>
    </rPh>
    <rPh sb="3" eb="5">
      <t>カンサン</t>
    </rPh>
    <rPh sb="5" eb="6">
      <t>ゴ</t>
    </rPh>
    <rPh sb="7" eb="9">
      <t>ニンズウ</t>
    </rPh>
    <rPh sb="10" eb="11">
      <t>ニン</t>
    </rPh>
    <phoneticPr fontId="5"/>
  </si>
  <si>
    <t>兼務</t>
    <rPh sb="0" eb="2">
      <t>ケンム</t>
    </rPh>
    <phoneticPr fontId="5"/>
  </si>
  <si>
    <t>専従</t>
    <rPh sb="0" eb="2">
      <t>センジュウ</t>
    </rPh>
    <phoneticPr fontId="5"/>
  </si>
  <si>
    <t>理学・作業療法士、
言語聴覚士</t>
    <rPh sb="0" eb="2">
      <t>リガク</t>
    </rPh>
    <rPh sb="3" eb="5">
      <t>サギョウ</t>
    </rPh>
    <rPh sb="5" eb="8">
      <t>リョウホウシ</t>
    </rPh>
    <rPh sb="10" eb="12">
      <t>ゲンゴ</t>
    </rPh>
    <rPh sb="12" eb="15">
      <t>チョウカクシ</t>
    </rPh>
    <phoneticPr fontId="5"/>
  </si>
  <si>
    <t>准看護師</t>
    <rPh sb="0" eb="4">
      <t>ジュンカンゴシ</t>
    </rPh>
    <phoneticPr fontId="5"/>
  </si>
  <si>
    <t>保健師</t>
    <rPh sb="0" eb="3">
      <t>ホケンシ</t>
    </rPh>
    <phoneticPr fontId="5"/>
  </si>
  <si>
    <t>看護師</t>
    <rPh sb="0" eb="2">
      <t>カンゴ</t>
    </rPh>
    <rPh sb="2" eb="3">
      <t>シ</t>
    </rPh>
    <phoneticPr fontId="5"/>
  </si>
  <si>
    <t>人</t>
    <rPh sb="0" eb="1">
      <t>ニン</t>
    </rPh>
    <phoneticPr fontId="5"/>
  </si>
  <si>
    <t>利用者の推定数</t>
    <phoneticPr fontId="5"/>
  </si>
  <si>
    <t>兼務先のサービス種別、兼務する職種及び勤務時間等</t>
    <rPh sb="0" eb="2">
      <t>ケンム</t>
    </rPh>
    <rPh sb="2" eb="3">
      <t>サキ</t>
    </rPh>
    <rPh sb="8" eb="10">
      <t>シュベツ</t>
    </rPh>
    <phoneticPr fontId="5"/>
  </si>
  <si>
    <t>他の事業所、施設等の職務との兼務
（兼務の場合のみ記入）</t>
    <phoneticPr fontId="5"/>
  </si>
  <si>
    <t>事業所種別</t>
    <rPh sb="0" eb="3">
      <t>ジギョウショ</t>
    </rPh>
    <rPh sb="3" eb="5">
      <t>シュベツ</t>
    </rPh>
    <phoneticPr fontId="5"/>
  </si>
  <si>
    <t>付表第一号（三）  訪問看護・介護予防訪問看護事業所の指定等に係る記載事項</t>
    <rPh sb="29" eb="30">
      <t>トウ</t>
    </rPh>
    <phoneticPr fontId="5"/>
  </si>
  <si>
    <t>（参考）  訪問看護・介護予防訪問看護事業所の指定等に係る記載事項記入欄不足時の資料</t>
    <rPh sb="1" eb="3">
      <t>サンコウ</t>
    </rPh>
    <rPh sb="25" eb="26">
      <t>トウ</t>
    </rPh>
    <phoneticPr fontId="5"/>
  </si>
  <si>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5"/>
  </si>
  <si>
    <t>１
２
３</t>
    <phoneticPr fontId="5"/>
  </si>
  <si>
    <t>（訪問リハビリテーション・介護予防訪問リハビリテーション事業所を事業所所在地以外の場所で一部実施する場合）</t>
    <rPh sb="50" eb="52">
      <t>バアイ</t>
    </rPh>
    <phoneticPr fontId="5"/>
  </si>
  <si>
    <t>医師</t>
    <rPh sb="0" eb="2">
      <t>イシ</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</si>
  <si>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</si>
  <si>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</si>
  <si>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</si>
  <si>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管理者</t>
    <rPh sb="0" eb="3">
      <t>カンリシャ</t>
    </rPh>
    <phoneticPr fontId="5"/>
  </si>
  <si>
    <t>付表第一号（四）　訪問リハビリテーション・介護予防訪問リハビリテーション事業所の指定等に係る記載事項</t>
    <rPh sb="42" eb="43">
      <t>トウ</t>
    </rPh>
    <phoneticPr fontId="5"/>
  </si>
  <si>
    <t>（参考）　訪問リハビリテーション・介護予防訪問リハビリテーション事業所の指定等に係る記載事項記入欄不足時の資料</t>
    <rPh sb="1" eb="3">
      <t>サンコウ</t>
    </rPh>
    <rPh sb="38" eb="39">
      <t>トウ</t>
    </rPh>
    <phoneticPr fontId="5"/>
  </si>
  <si>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5"/>
  </si>
  <si>
    <t xml:space="preserve">１
２
</t>
    <phoneticPr fontId="5"/>
  </si>
  <si>
    <t>管理栄養士</t>
    <rPh sb="0" eb="2">
      <t>カンリ</t>
    </rPh>
    <rPh sb="2" eb="5">
      <t>エイヨウシ</t>
    </rPh>
    <phoneticPr fontId="5"/>
  </si>
  <si>
    <t>歯科衛生士</t>
    <rPh sb="0" eb="2">
      <t>シカ</t>
    </rPh>
    <rPh sb="2" eb="5">
      <t>エイセイシ</t>
    </rPh>
    <phoneticPr fontId="5"/>
  </si>
  <si>
    <t>薬剤師</t>
    <rPh sb="0" eb="3">
      <t>ヤクザイシ</t>
    </rPh>
    <phoneticPr fontId="5"/>
  </si>
  <si>
    <t>歯科医師</t>
    <rPh sb="0" eb="4">
      <t>シカイシ</t>
    </rPh>
    <phoneticPr fontId="5"/>
  </si>
  <si>
    <t>居宅療養管理指導
の種類</t>
    <rPh sb="0" eb="2">
      <t>キョタク</t>
    </rPh>
    <rPh sb="2" eb="4">
      <t>リョウヨウ</t>
    </rPh>
    <rPh sb="4" eb="6">
      <t>カンリ</t>
    </rPh>
    <rPh sb="6" eb="8">
      <t>シドウ</t>
    </rPh>
    <rPh sb="10" eb="12">
      <t>シュルイ</t>
    </rPh>
    <phoneticPr fontId="5"/>
  </si>
  <si>
    <t>付表第一号（五）  居宅療養管理指導・介護予防居宅療養管理指導事業所の指定等に係る記載事項</t>
    <rPh sb="37" eb="38">
      <t>トウ</t>
    </rPh>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</si>
  <si>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</si>
  <si>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１
２
３
４
５</t>
    <phoneticPr fontId="5"/>
  </si>
  <si>
    <t>平面図</t>
    <rPh sb="0" eb="3">
      <t>ヘイメンズ</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</si>
  <si>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</si>
  <si>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</si>
  <si>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</si>
  <si>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</si>
  <si>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</si>
  <si>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</si>
  <si>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</si>
  <si>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</si>
  <si>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</si>
  <si>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</si>
  <si>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</si>
  <si>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</si>
  <si>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</si>
  <si>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</si>
  <si>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</si>
  <si>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</si>
  <si>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</si>
  <si>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</si>
  <si>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</si>
  <si>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</si>
  <si>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</si>
  <si>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</si>
  <si>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</si>
  <si>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</si>
  <si>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</si>
  <si>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</si>
  <si>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</si>
  <si>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</si>
  <si>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機能訓練指導員</t>
    <rPh sb="0" eb="2">
      <t>キノウ</t>
    </rPh>
    <rPh sb="2" eb="4">
      <t>クンレン</t>
    </rPh>
    <rPh sb="4" eb="7">
      <t>シドウイン</t>
    </rPh>
    <phoneticPr fontId="5"/>
  </si>
  <si>
    <t>生活相談員</t>
    <rPh sb="0" eb="2">
      <t>セイカツ</t>
    </rPh>
    <rPh sb="2" eb="5">
      <t>ソウダンイン</t>
    </rPh>
    <phoneticPr fontId="5"/>
  </si>
  <si>
    <t>兼務先のサービス種別、兼務する職種 
及び勤務時間等</t>
    <rPh sb="0" eb="2">
      <t>ケンム</t>
    </rPh>
    <rPh sb="2" eb="3">
      <t>サキ</t>
    </rPh>
    <rPh sb="8" eb="10">
      <t>シュベツ</t>
    </rPh>
    <phoneticPr fontId="5"/>
  </si>
  <si>
    <t>兼務先の名称、所在地</t>
    <rPh sb="7" eb="10">
      <t>ショザイチ</t>
    </rPh>
    <phoneticPr fontId="5"/>
  </si>
  <si>
    <t>他の事業所、施設等の職務との兼務（兼務の場合のみ記入）</t>
    <phoneticPr fontId="5"/>
  </si>
  <si>
    <t>付表第一号（六）  通所介護事業所の指定等に係る記載事項</t>
    <rPh sb="20" eb="21">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</si>
  <si>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</si>
  <si>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</si>
  <si>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</si>
  <si>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（通所介護事業を事業所所在地以外の場所で一部実施する場合）</t>
    <phoneticPr fontId="5"/>
  </si>
  <si>
    <t>■サービス提供単位４以降</t>
    <rPh sb="5" eb="7">
      <t>テイキョウ</t>
    </rPh>
    <rPh sb="10" eb="12">
      <t>イコウ</t>
    </rPh>
    <phoneticPr fontId="5"/>
  </si>
  <si>
    <t>（参考）  通所介護事業所の指定等に係る記載事項記入欄不足時の資料</t>
    <rPh sb="1" eb="3">
      <t>サンコウ</t>
    </rPh>
    <rPh sb="16" eb="17">
      <t>トウ</t>
    </rPh>
    <phoneticPr fontId="5"/>
  </si>
  <si>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5"/>
  </si>
  <si>
    <t>１
２
３
４
５</t>
    <phoneticPr fontId="5"/>
  </si>
  <si>
    <t>日曜日・祝日</t>
    <rPh sb="0" eb="2">
      <t>ニチヨウ</t>
    </rPh>
    <rPh sb="2" eb="3">
      <t>ビ</t>
    </rPh>
    <rPh sb="4" eb="6">
      <t>シュクジツ</t>
    </rPh>
    <phoneticPr fontId="5"/>
  </si>
  <si>
    <t>介護職員</t>
    <phoneticPr fontId="5"/>
  </si>
  <si>
    <t>看護職員</t>
    <phoneticPr fontId="5"/>
  </si>
  <si>
    <t>言語聴覚士</t>
    <phoneticPr fontId="5"/>
  </si>
  <si>
    <t>作業療法士</t>
    <phoneticPr fontId="5"/>
  </si>
  <si>
    <t>理学療法士</t>
    <phoneticPr fontId="5"/>
  </si>
  <si>
    <t>専用の部屋等の面積</t>
    <rPh sb="0" eb="2">
      <t>センヨウ</t>
    </rPh>
    <rPh sb="3" eb="5">
      <t>ヘヤ</t>
    </rPh>
    <rPh sb="5" eb="6">
      <t>トウ</t>
    </rPh>
    <rPh sb="7" eb="9">
      <t>メンセキ</t>
    </rPh>
    <phoneticPr fontId="5"/>
  </si>
  <si>
    <t>介護医療院</t>
    <phoneticPr fontId="5"/>
  </si>
  <si>
    <t>介護老人保健施設</t>
    <phoneticPr fontId="5"/>
  </si>
  <si>
    <t>診療所（指定居宅サービス等の事業の人員、設備及び運営に関する基準第111条第１項の適用を受けるもの）</t>
    <phoneticPr fontId="5"/>
  </si>
  <si>
    <t>診療所（下記のものを除く。）</t>
    <rPh sb="4" eb="6">
      <t>カキ</t>
    </rPh>
    <rPh sb="10" eb="11">
      <t>ノゾ</t>
    </rPh>
    <phoneticPr fontId="5"/>
  </si>
  <si>
    <t>病院</t>
    <rPh sb="0" eb="2">
      <t>ビョウイン</t>
    </rPh>
    <phoneticPr fontId="5"/>
  </si>
  <si>
    <t>事業所の種別
（１つに○）</t>
    <phoneticPr fontId="5"/>
  </si>
  <si>
    <t>管理者元イキ</t>
    <rPh sb="0" eb="3">
      <t>カンリシャ</t>
    </rPh>
    <rPh sb="3" eb="4">
      <t>モト</t>
    </rPh>
    <phoneticPr fontId="5"/>
  </si>
  <si>
    <t>付表第一号（七）　通所リハビリテーション・介護予防通所リハビリテーション事業所の指定等に係る記載事項</t>
    <rPh sb="42" eb="43">
      <t>トウ</t>
    </rPh>
    <phoneticPr fontId="5"/>
  </si>
  <si>
    <t>■サービス提供単位３以降</t>
    <rPh sb="5" eb="7">
      <t>テイキョウ</t>
    </rPh>
    <phoneticPr fontId="5"/>
  </si>
  <si>
    <t>（参考）　通所リハビリテーション・介護予防通所リハビリテーション事業所の指定等に係る記載事項記入欄不足時の資料</t>
    <rPh sb="1" eb="3">
      <t>サンコウ</t>
    </rPh>
    <rPh sb="38" eb="39">
      <t>トウ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</si>
  <si>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</si>
  <si>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建物の構造</t>
    <rPh sb="0" eb="2">
      <t>タテモノ</t>
    </rPh>
    <rPh sb="3" eb="5">
      <t>コウゾウ</t>
    </rPh>
    <phoneticPr fontId="5"/>
  </si>
  <si>
    <t>m</t>
    <phoneticPr fontId="5"/>
  </si>
  <si>
    <t>中廊下の幅</t>
    <rPh sb="0" eb="1">
      <t>ナカ</t>
    </rPh>
    <rPh sb="1" eb="3">
      <t>ロウカ</t>
    </rPh>
    <rPh sb="4" eb="5">
      <t>ハバ</t>
    </rPh>
    <phoneticPr fontId="5"/>
  </si>
  <si>
    <t>片廊下の幅</t>
    <rPh sb="0" eb="3">
      <t>カタロウカ</t>
    </rPh>
    <rPh sb="4" eb="5">
      <t>ハバ</t>
    </rPh>
    <phoneticPr fontId="5"/>
  </si>
  <si>
    <t>廊下</t>
    <rPh sb="0" eb="2">
      <t>ロウカ</t>
    </rPh>
    <phoneticPr fontId="5"/>
  </si>
  <si>
    <t>㎡</t>
    <phoneticPr fontId="5"/>
  </si>
  <si>
    <t>食堂と機能訓練室の合計面積</t>
    <rPh sb="0" eb="2">
      <t>ショクドウ</t>
    </rPh>
    <rPh sb="3" eb="5">
      <t>キノウ</t>
    </rPh>
    <rPh sb="5" eb="7">
      <t>クンレン</t>
    </rPh>
    <rPh sb="7" eb="8">
      <t>シツ</t>
    </rPh>
    <rPh sb="9" eb="11">
      <t>ゴウケイ</t>
    </rPh>
    <rPh sb="11" eb="13">
      <t>メンセキ</t>
    </rPh>
    <phoneticPr fontId="5"/>
  </si>
  <si>
    <t>利用者1人あたりの最小床面積</t>
    <rPh sb="0" eb="3">
      <t>リヨウシャ</t>
    </rPh>
    <rPh sb="4" eb="5">
      <t>ニン</t>
    </rPh>
    <rPh sb="9" eb="11">
      <t>サイショウ</t>
    </rPh>
    <rPh sb="11" eb="14">
      <t>ユカメンセキ</t>
    </rPh>
    <phoneticPr fontId="5"/>
  </si>
  <si>
    <t>1室あたりの最大定員</t>
    <rPh sb="1" eb="2">
      <t>シツ</t>
    </rPh>
    <rPh sb="6" eb="8">
      <t>サイダイ</t>
    </rPh>
    <rPh sb="8" eb="10">
      <t>テイイン</t>
    </rPh>
    <phoneticPr fontId="5"/>
  </si>
  <si>
    <t>居室</t>
    <rPh sb="0" eb="2">
      <t>キョシツ</t>
    </rPh>
    <phoneticPr fontId="5"/>
  </si>
  <si>
    <t>栄養士を配置していない場合の措置</t>
    <rPh sb="0" eb="3">
      <t>エイヨウシ</t>
    </rPh>
    <rPh sb="4" eb="6">
      <t>ハイチ</t>
    </rPh>
    <rPh sb="11" eb="13">
      <t>バアイ</t>
    </rPh>
    <rPh sb="14" eb="16">
      <t>ソチ</t>
    </rPh>
    <phoneticPr fontId="5"/>
  </si>
  <si>
    <t>調理員その他の従業者</t>
    <rPh sb="0" eb="3">
      <t>チョウリイン</t>
    </rPh>
    <rPh sb="5" eb="6">
      <t>タ</t>
    </rPh>
    <rPh sb="7" eb="10">
      <t>ジュウギョウシャ</t>
    </rPh>
    <phoneticPr fontId="5"/>
  </si>
  <si>
    <t>栄養士</t>
    <rPh sb="0" eb="3">
      <t>エイヨウシ</t>
    </rPh>
    <phoneticPr fontId="5"/>
  </si>
  <si>
    <t>常勤換算後の人数（人）</t>
    <rPh sb="0" eb="2">
      <t>ジョウキン</t>
    </rPh>
    <rPh sb="2" eb="4">
      <t>カンサン</t>
    </rPh>
    <rPh sb="4" eb="5">
      <t>ゴ</t>
    </rPh>
    <rPh sb="6" eb="8">
      <t>ニンズウ</t>
    </rPh>
    <rPh sb="9" eb="10">
      <t>ニン</t>
    </rPh>
    <phoneticPr fontId="5"/>
  </si>
  <si>
    <t>ユニット型</t>
    <rPh sb="4" eb="5">
      <t>ガタ</t>
    </rPh>
    <phoneticPr fontId="5"/>
  </si>
  <si>
    <t>従来型</t>
    <phoneticPr fontId="5"/>
  </si>
  <si>
    <t>介護形式（いずれか一方を選択）</t>
    <rPh sb="0" eb="2">
      <t>カイゴ</t>
    </rPh>
    <rPh sb="2" eb="4">
      <t>ケイシキ</t>
    </rPh>
    <phoneticPr fontId="5"/>
  </si>
  <si>
    <t>サービス提供単位２</t>
    <rPh sb="4" eb="6">
      <t>テイキョウ</t>
    </rPh>
    <rPh sb="6" eb="8">
      <t>タンイ</t>
    </rPh>
    <phoneticPr fontId="5"/>
  </si>
  <si>
    <t>サービス提供単位１</t>
    <rPh sb="4" eb="6">
      <t>テイキョウ</t>
    </rPh>
    <rPh sb="6" eb="8">
      <t>タンイ</t>
    </rPh>
    <phoneticPr fontId="5"/>
  </si>
  <si>
    <t>兼務先の名称、所在地</t>
    <rPh sb="0" eb="2">
      <t>ケンム</t>
    </rPh>
    <rPh sb="2" eb="3">
      <t>サキキンムサキメイショウ</t>
    </rPh>
    <rPh sb="7" eb="10">
      <t>ショザイチ</t>
    </rPh>
    <phoneticPr fontId="5"/>
  </si>
  <si>
    <t>当該事業所で兼務する他の職種（兼務の場合のみ記入）</t>
    <phoneticPr fontId="5"/>
  </si>
  <si>
    <t>付表第一号（八）　短期入所生活介護・介護予防短期入所生活介護事業所の指定等に係る記載事項（単独型）</t>
    <rPh sb="36" eb="37">
      <t>トウ</t>
    </rPh>
    <phoneticPr fontId="5"/>
  </si>
  <si>
    <t>（参考）　短期入所生活介護・介護予防短期入所生活介護事業所の指定等に係る記載事項（単独型）記入欄不足時の資料</t>
    <rPh sb="32" eb="33">
      <t>トウ</t>
    </rPh>
    <phoneticPr fontId="5"/>
  </si>
  <si>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5"/>
  </si>
  <si>
    <t xml:space="preserve">１
２
３
４
５
６
</t>
    <phoneticPr fontId="5"/>
  </si>
  <si>
    <t>短期入所利用定員</t>
    <rPh sb="0" eb="2">
      <t>タンキ</t>
    </rPh>
    <rPh sb="2" eb="4">
      <t>ニュウショ</t>
    </rPh>
    <rPh sb="4" eb="6">
      <t>リヨウ</t>
    </rPh>
    <rPh sb="6" eb="8">
      <t>テイイン</t>
    </rPh>
    <phoneticPr fontId="5"/>
  </si>
  <si>
    <t>特別養護老人ホームの入所定員</t>
    <rPh sb="0" eb="2">
      <t>トクベツ</t>
    </rPh>
    <rPh sb="2" eb="4">
      <t>ヨウゴ</t>
    </rPh>
    <rPh sb="4" eb="6">
      <t>ロウジン</t>
    </rPh>
    <rPh sb="10" eb="12">
      <t>ニュウショ</t>
    </rPh>
    <rPh sb="12" eb="14">
      <t>テイイン</t>
    </rPh>
    <phoneticPr fontId="5"/>
  </si>
  <si>
    <t>○設備に関する基準の確認に必要な事項（併設事業所型の場合記入）</t>
    <rPh sb="21" eb="24">
      <t>ジギョウショ</t>
    </rPh>
    <phoneticPr fontId="5"/>
  </si>
  <si>
    <t>短期入所生活介護及び
本体施設従事人数</t>
    <phoneticPr fontId="5"/>
  </si>
  <si>
    <t>※兼務</t>
    <rPh sb="1" eb="3">
      <t>ケンム</t>
    </rPh>
    <phoneticPr fontId="5"/>
  </si>
  <si>
    <t>（推定数を記入）</t>
    <rPh sb="1" eb="4">
      <t>スイテイスウ</t>
    </rPh>
    <rPh sb="5" eb="7">
      <t>キニュウ</t>
    </rPh>
    <phoneticPr fontId="5"/>
  </si>
  <si>
    <t>短期入所利用者数（併設事業所型の場合記入）</t>
    <rPh sb="11" eb="14">
      <t>ジギョウショ</t>
    </rPh>
    <rPh sb="16" eb="18">
      <t>バアイ</t>
    </rPh>
    <rPh sb="18" eb="20">
      <t>キニュウ</t>
    </rPh>
    <phoneticPr fontId="5"/>
  </si>
  <si>
    <t>介護形式（いずれか一方を選択）</t>
    <phoneticPr fontId="5"/>
  </si>
  <si>
    <t>空床利用型・併設事業所型の別</t>
    <rPh sb="0" eb="2">
      <t>クウショウ</t>
    </rPh>
    <rPh sb="2" eb="4">
      <t>リヨウ</t>
    </rPh>
    <rPh sb="4" eb="5">
      <t>ガタ</t>
    </rPh>
    <rPh sb="6" eb="8">
      <t>ヘイセツ</t>
    </rPh>
    <rPh sb="8" eb="11">
      <t>ジギョウショ</t>
    </rPh>
    <rPh sb="11" eb="12">
      <t>ガタ</t>
    </rPh>
    <rPh sb="13" eb="14">
      <t>ベツ</t>
    </rPh>
    <phoneticPr fontId="5"/>
  </si>
  <si>
    <t>付表第一号（九）　短期入所生活介護・介護予防短期入所生活介護事業所の指定等に係る記載事項
　　　　　　　　（空床利用型・本体施設が特別養護老人ホームの場合の併設事業所型）</t>
    <rPh sb="36" eb="37">
      <t>トウ</t>
    </rPh>
    <phoneticPr fontId="5"/>
  </si>
  <si>
    <t>（参考）　短期入所生活介護・介護予防短期入所生活介護事業所の指定等に係る記載事項
　　　　　　　　（空床利用型・本体施設が特別養護老人ホームの場合の併設事業所型）記入欄不足時の資料</t>
    <rPh sb="32" eb="33">
      <t>トウ</t>
    </rPh>
    <phoneticPr fontId="5"/>
  </si>
  <si>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5"/>
  </si>
  <si>
    <t xml:space="preserve">１
２
３
４
</t>
    <phoneticPr fontId="5"/>
  </si>
  <si>
    <t>別添のとおり</t>
    <phoneticPr fontId="5"/>
  </si>
  <si>
    <t>添付書類</t>
  </si>
  <si>
    <t>人</t>
  </si>
  <si>
    <t>人</t>
    <phoneticPr fontId="5"/>
  </si>
  <si>
    <t>本体施設の入所・入院定員</t>
    <rPh sb="0" eb="2">
      <t>ホンタイ</t>
    </rPh>
    <rPh sb="2" eb="4">
      <t>シセツ</t>
    </rPh>
    <rPh sb="5" eb="7">
      <t>ニュウショ</t>
    </rPh>
    <rPh sb="8" eb="10">
      <t>ニュウイン</t>
    </rPh>
    <rPh sb="10" eb="12">
      <t>テイイン</t>
    </rPh>
    <phoneticPr fontId="5"/>
  </si>
  <si>
    <t>ｍ</t>
  </si>
  <si>
    <t>中廊下の幅</t>
  </si>
  <si>
    <t>片廊下の幅</t>
  </si>
  <si>
    <t>廊
下</t>
  </si>
  <si>
    <t>食堂と機能訓練室の合計面積</t>
  </si>
  <si>
    <t>利用者１人あたりの最小床面積</t>
  </si>
  <si>
    <t>１室あたりの最大定員</t>
  </si>
  <si>
    <t>居室</t>
  </si>
  <si>
    <t>○設備に関する基準の確認に必要な事項</t>
    <rPh sb="1" eb="18">
      <t>セ</t>
    </rPh>
    <phoneticPr fontId="5"/>
  </si>
  <si>
    <t>非常勤（人）</t>
  </si>
  <si>
    <t>常   勤（人）</t>
    <phoneticPr fontId="5"/>
  </si>
  <si>
    <t>短期入所生活介護従事人数</t>
    <rPh sb="0" eb="2">
      <t>タンキ</t>
    </rPh>
    <rPh sb="2" eb="4">
      <t>ニュウショ</t>
    </rPh>
    <rPh sb="4" eb="6">
      <t>セイカツ</t>
    </rPh>
    <rPh sb="6" eb="8">
      <t>カイゴ</t>
    </rPh>
    <rPh sb="8" eb="10">
      <t>ジュウジ</t>
    </rPh>
    <rPh sb="10" eb="12">
      <t>ニンズウ</t>
    </rPh>
    <phoneticPr fontId="5"/>
  </si>
  <si>
    <t>本体施設の施設等従事人数</t>
    <rPh sb="0" eb="2">
      <t>ホンタイ</t>
    </rPh>
    <rPh sb="2" eb="4">
      <t>シセツ</t>
    </rPh>
    <rPh sb="5" eb="7">
      <t>シセツ</t>
    </rPh>
    <rPh sb="7" eb="8">
      <t>トウ</t>
    </rPh>
    <rPh sb="8" eb="10">
      <t>ジュウジ</t>
    </rPh>
    <rPh sb="10" eb="12">
      <t>ニンズウ</t>
    </rPh>
    <phoneticPr fontId="5"/>
  </si>
  <si>
    <t>兼務</t>
    <phoneticPr fontId="5"/>
  </si>
  <si>
    <t>専従</t>
  </si>
  <si>
    <t>機能訓練指導員</t>
  </si>
  <si>
    <t>栄養士</t>
  </si>
  <si>
    <t>介護職員</t>
  </si>
  <si>
    <t>看護職員</t>
  </si>
  <si>
    <t>生活相談員</t>
  </si>
  <si>
    <t>医師</t>
  </si>
  <si>
    <t>従業者の職種・員数</t>
  </si>
  <si>
    <t>○人員に関する基準の確認に必要な事項</t>
    <rPh sb="1" eb="3">
      <t>ジンイン</t>
    </rPh>
    <rPh sb="4" eb="5">
      <t>カン</t>
    </rPh>
    <rPh sb="7" eb="9">
      <t>キジュン</t>
    </rPh>
    <rPh sb="10" eb="12">
      <t>カクニン</t>
    </rPh>
    <rPh sb="13" eb="15">
      <t>ヒツヨウ</t>
    </rPh>
    <rPh sb="16" eb="18">
      <t>ジコウ</t>
    </rPh>
    <phoneticPr fontId="5"/>
  </si>
  <si>
    <t>短期入所利用者数</t>
    <phoneticPr fontId="5"/>
  </si>
  <si>
    <t>介護形式（いずれか一方を選択）</t>
    <rPh sb="0" eb="2">
      <t>カイゴ</t>
    </rPh>
    <rPh sb="2" eb="4">
      <t>ケイシキ</t>
    </rPh>
    <rPh sb="12" eb="14">
      <t>センタク</t>
    </rPh>
    <phoneticPr fontId="5"/>
  </si>
  <si>
    <t>主な診療科名</t>
  </si>
  <si>
    <t>名称</t>
  </si>
  <si>
    <t>協力医療
機関</t>
    <phoneticPr fontId="5"/>
  </si>
  <si>
    <t>本体施設の種別</t>
    <rPh sb="0" eb="2">
      <t>ホンタイ</t>
    </rPh>
    <rPh sb="2" eb="4">
      <t>シセツ</t>
    </rPh>
    <rPh sb="5" eb="7">
      <t>シュベツ</t>
    </rPh>
    <phoneticPr fontId="5"/>
  </si>
  <si>
    <t>共生型サービスの該当有無</t>
    <rPh sb="0" eb="2">
      <t>キョウセイ</t>
    </rPh>
    <rPh sb="2" eb="3">
      <t>ガタ</t>
    </rPh>
    <rPh sb="8" eb="10">
      <t>ガイトウ</t>
    </rPh>
    <rPh sb="10" eb="12">
      <t>ウム</t>
    </rPh>
    <phoneticPr fontId="5"/>
  </si>
  <si>
    <t>兼務先のサービス種別、兼務する職種 及び勤務時間等</t>
    <rPh sb="0" eb="2">
      <t>ケンム</t>
    </rPh>
    <rPh sb="2" eb="3">
      <t>サキ</t>
    </rPh>
    <rPh sb="8" eb="10">
      <t>シュベツ</t>
    </rPh>
    <phoneticPr fontId="5"/>
  </si>
  <si>
    <t>生年月日</t>
  </si>
  <si>
    <t>－</t>
    <phoneticPr fontId="5"/>
  </si>
  <si>
    <t xml:space="preserve">（郵便番号        </t>
    <phoneticPr fontId="5"/>
  </si>
  <si>
    <t>住所</t>
  </si>
  <si>
    <t>フリガナ</t>
  </si>
  <si>
    <t>管　理　者</t>
    <phoneticPr fontId="5"/>
  </si>
  <si>
    <t>FAX 番号</t>
  </si>
  <si>
    <t>電話番号</t>
    <phoneticPr fontId="5"/>
  </si>
  <si>
    <t>連絡先</t>
  </si>
  <si>
    <t>）</t>
  </si>
  <si>
    <t>（郵便番号　　　　　　</t>
    <phoneticPr fontId="5"/>
  </si>
  <si>
    <t>所在地</t>
  </si>
  <si>
    <t>名    称</t>
  </si>
  <si>
    <t>事　業　所</t>
    <phoneticPr fontId="5"/>
  </si>
  <si>
    <t>付表第一号（十）　短期入所生活介護・介護予防短期入所生活介護事業所の指定等に係る記載事項
　　　　　　　　（本体施設が特別養護老人ホーム以外の場合の併設事業所型）</t>
    <rPh sb="36" eb="37">
      <t>トウ</t>
    </rPh>
    <phoneticPr fontId="5"/>
  </si>
  <si>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</si>
  <si>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</si>
  <si>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建物の構造</t>
    <phoneticPr fontId="5"/>
  </si>
  <si>
    <t>食堂</t>
    <rPh sb="0" eb="2">
      <t>ショクドウ</t>
    </rPh>
    <phoneticPr fontId="5"/>
  </si>
  <si>
    <t>廊下</t>
  </si>
  <si>
    <t>入院患者１人あたり床面積</t>
  </si>
  <si>
    <t>指定申請を行う病棟（病室）部分の設備基準上の数値記載項目</t>
    <rPh sb="10" eb="12">
      <t>ビョウシツ</t>
    </rPh>
    <phoneticPr fontId="5"/>
  </si>
  <si>
    <t>常勤換算後の人数（人）</t>
  </si>
  <si>
    <t>兼務</t>
  </si>
  <si>
    <t xml:space="preserve">介護職員 </t>
    <phoneticPr fontId="5"/>
  </si>
  <si>
    <t>医師</t>
    <phoneticPr fontId="5"/>
  </si>
  <si>
    <t>指定申請を行う病棟部分又は診療所の従業者の職種・員数</t>
    <rPh sb="11" eb="12">
      <t>マタ</t>
    </rPh>
    <rPh sb="13" eb="16">
      <t>シンリョウジョ</t>
    </rPh>
    <phoneticPr fontId="5"/>
  </si>
  <si>
    <t>○人員に関する基準の確認に必要な事項</t>
    <rPh sb="1" eb="18">
      <t>ジ</t>
    </rPh>
    <phoneticPr fontId="5"/>
  </si>
  <si>
    <t>申請を行う部分の入院患者又は入所者の定員</t>
    <phoneticPr fontId="5"/>
  </si>
  <si>
    <t>ユニット型</t>
    <phoneticPr fontId="5"/>
  </si>
  <si>
    <t>従来型</t>
  </si>
  <si>
    <t>介護形式（いずれか一方を選択）</t>
    <rPh sb="0" eb="2">
      <t>カイゴ</t>
    </rPh>
    <rPh sb="2" eb="4">
      <t>ケイシキ</t>
    </rPh>
    <rPh sb="9" eb="11">
      <t>イッポウ</t>
    </rPh>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</si>
  <si>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</si>
  <si>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</si>
  <si>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</si>
  <si>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病棟名</t>
    <rPh sb="0" eb="2">
      <t>ビョウトウ</t>
    </rPh>
    <rPh sb="2" eb="3">
      <t>メイ</t>
    </rPh>
    <phoneticPr fontId="5"/>
  </si>
  <si>
    <t>氏  　  名</t>
    <phoneticPr fontId="5"/>
  </si>
  <si>
    <t xml:space="preserve"> －</t>
  </si>
  <si>
    <t xml:space="preserve">（郵便番号    　   　        </t>
    <phoneticPr fontId="5"/>
  </si>
  <si>
    <t>管理者</t>
    <phoneticPr fontId="5"/>
  </si>
  <si>
    <t>④介護医療院</t>
    <rPh sb="1" eb="3">
      <t>カイゴ</t>
    </rPh>
    <rPh sb="3" eb="6">
      <t>イリョウイン</t>
    </rPh>
    <phoneticPr fontId="5"/>
  </si>
  <si>
    <t>③②に該当しない診療所</t>
    <phoneticPr fontId="5"/>
  </si>
  <si>
    <t>②療養病床を有する病院・診療所</t>
    <phoneticPr fontId="5"/>
  </si>
  <si>
    <t>①介護老人保健施設</t>
  </si>
  <si>
    <t>事業所種別
（該当に○を記入）</t>
    <phoneticPr fontId="5"/>
  </si>
  <si>
    <t>連絡先</t>
    <phoneticPr fontId="5"/>
  </si>
  <si>
    <t xml:space="preserve"> ）</t>
  </si>
  <si>
    <t>（郵便番号             　　　　　　　　　　　　　　　　　　　　　　　　　　　　　　　　　　　　　　　　　　　　　　　　　　　　　　　　　　　　　　　　　　　　　</t>
    <phoneticPr fontId="5"/>
  </si>
  <si>
    <t>所在地</t>
    <phoneticPr fontId="5"/>
  </si>
  <si>
    <t>付表第一号（十一）　短期入所療養介護・介護予防短期入所療養介護事業所の指定等に係る記載事項</t>
    <rPh sb="37" eb="38">
      <t>トウ</t>
    </rPh>
    <phoneticPr fontId="5"/>
  </si>
  <si>
    <t>■複数病棟</t>
    <rPh sb="1" eb="3">
      <t>フクスウ</t>
    </rPh>
    <rPh sb="3" eb="5">
      <t>ビョウトウ</t>
    </rPh>
    <phoneticPr fontId="5"/>
  </si>
  <si>
    <t>（参考）  短期入所療養介護・介護予防短期入所療養介護事業所の指定等に係る記載事項記入欄不足時の資料</t>
    <rPh sb="1" eb="3">
      <t>サンコウ</t>
    </rPh>
    <rPh sb="33" eb="34">
      <t>トウ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</si>
  <si>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</si>
  <si>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別添のとおり</t>
  </si>
  <si>
    <t>要支援者</t>
  </si>
  <si>
    <t>要介護者</t>
  </si>
  <si>
    <t>人（前年の平均値、新規の場合は推定数を記入）</t>
    <phoneticPr fontId="5"/>
  </si>
  <si>
    <t>利用者数</t>
  </si>
  <si>
    <t>入居定員</t>
    <rPh sb="0" eb="2">
      <t>ニュウキョ</t>
    </rPh>
    <rPh sb="2" eb="4">
      <t>テイイン</t>
    </rPh>
    <phoneticPr fontId="5"/>
  </si>
  <si>
    <t>常　 勤（人）</t>
    <phoneticPr fontId="5"/>
  </si>
  <si>
    <t>計画作成担当者</t>
  </si>
  <si>
    <t>主な診療科名</t>
    <phoneticPr fontId="5"/>
  </si>
  <si>
    <t>兼務先の名称、所在地</t>
    <rPh sb="0" eb="2">
      <t>ケンム</t>
    </rPh>
    <rPh sb="2" eb="3">
      <t>サキ</t>
    </rPh>
    <rPh sb="7" eb="10">
      <t>ショザイチ</t>
    </rPh>
    <phoneticPr fontId="5"/>
  </si>
  <si>
    <t>氏　　名</t>
    <phoneticPr fontId="5"/>
  </si>
  <si>
    <t>－</t>
  </si>
  <si>
    <t>（郵便番号　</t>
    <phoneticPr fontId="5"/>
  </si>
  <si>
    <t>外部サービス利用型</t>
  </si>
  <si>
    <t>一般型</t>
  </si>
  <si>
    <t>サービスの提供形態
（該当に○）</t>
    <phoneticPr fontId="5"/>
  </si>
  <si>
    <t>介護専用型以外</t>
  </si>
  <si>
    <t>介護専用型</t>
  </si>
  <si>
    <t>入居者の要件
（該当に○）</t>
    <phoneticPr fontId="5"/>
  </si>
  <si>
    <t>日</t>
    <phoneticPr fontId="5"/>
  </si>
  <si>
    <t>月　　　　</t>
    <phoneticPr fontId="5"/>
  </si>
  <si>
    <t>年　　　　　</t>
    <phoneticPr fontId="5"/>
  </si>
  <si>
    <t>養護老人ホーム</t>
  </si>
  <si>
    <t>サービス付き高齢者向け住宅</t>
    <phoneticPr fontId="5"/>
  </si>
  <si>
    <t>軽費老人ホーム</t>
  </si>
  <si>
    <t>施設開設
年月日</t>
    <phoneticPr fontId="5"/>
  </si>
  <si>
    <t>有料老人ホーム</t>
  </si>
  <si>
    <t>施設区分
（該当に○）</t>
    <phoneticPr fontId="5"/>
  </si>
  <si>
    <t>FAX番号</t>
    <phoneticPr fontId="5"/>
  </si>
  <si>
    <t>（郵便番号　　　　</t>
    <rPh sb="1" eb="5">
      <t>ユウビンバンゴウケングンシ</t>
    </rPh>
    <phoneticPr fontId="5"/>
  </si>
  <si>
    <t>付表第一号（十二） 特定施設入居者生活介護・介護予防特定施設入居者生活介護事業所の指定等に係る記載事項</t>
    <rPh sb="43" eb="44">
      <t>トウ</t>
    </rPh>
    <phoneticPr fontId="5"/>
  </si>
  <si>
    <t>（参考）  特定施設入居者生活介護・介護予防特定施設入居者生活介護事業所の指定等に係る記載事項記入欄不足時の資料</t>
    <rPh sb="39" eb="40">
      <t>トウ</t>
    </rPh>
    <phoneticPr fontId="5"/>
  </si>
  <si>
    <r>
      <t>　記</t>
    </r>
    <r>
      <rPr>
        <sz val="10"/>
        <rFont val="游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5"/>
  </si>
  <si>
    <t>備考    　</t>
    <rPh sb="0" eb="2">
      <t>ビコウ</t>
    </rPh>
    <phoneticPr fontId="5"/>
  </si>
  <si>
    <t>専門相談員</t>
    <phoneticPr fontId="5"/>
  </si>
  <si>
    <t>利用者の推定数</t>
    <rPh sb="0" eb="3">
      <t>リヨウシャ</t>
    </rPh>
    <rPh sb="4" eb="7">
      <t>スイテイスウ</t>
    </rPh>
    <phoneticPr fontId="5"/>
  </si>
  <si>
    <t>貸与種目</t>
    <phoneticPr fontId="5"/>
  </si>
  <si>
    <t>兼務先のサービス種別、
兼務する職種及び勤務時間等</t>
    <rPh sb="0" eb="2">
      <t>ケンム</t>
    </rPh>
    <rPh sb="2" eb="3">
      <t>サキ</t>
    </rPh>
    <rPh sb="8" eb="10">
      <t>シュベツ</t>
    </rPh>
    <phoneticPr fontId="5"/>
  </si>
  <si>
    <t>他の事業所、施設等の職務との兼務
（兼務の場合のみ記入）</t>
    <rPh sb="8" eb="9">
      <t>トウ</t>
    </rPh>
    <rPh sb="10" eb="12">
      <t>ショクム</t>
    </rPh>
    <phoneticPr fontId="5"/>
  </si>
  <si>
    <t>当該事業所で兼務する他の職種（兼務の場合のみ記入）</t>
  </si>
  <si>
    <t>氏　　　名</t>
    <phoneticPr fontId="5"/>
  </si>
  <si>
    <t xml:space="preserve">  ）</t>
    <phoneticPr fontId="5"/>
  </si>
  <si>
    <t xml:space="preserve">（郵便番号 </t>
    <phoneticPr fontId="5"/>
  </si>
  <si>
    <t xml:space="preserve"> －</t>
    <phoneticPr fontId="5"/>
  </si>
  <si>
    <t xml:space="preserve">（郵便番号     　　 </t>
    <phoneticPr fontId="5"/>
  </si>
  <si>
    <t>付表第一号（十三）  福祉用具貸与・介護予防福祉用具貸与事業所の指定等に係る記載事項</t>
    <rPh sb="34" eb="35">
      <t>トウ</t>
    </rPh>
    <phoneticPr fontId="5"/>
  </si>
  <si>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5"/>
  </si>
  <si>
    <t>兼  務</t>
  </si>
  <si>
    <t>専  従</t>
  </si>
  <si>
    <t>専門相談員</t>
  </si>
  <si>
    <t>販売種目</t>
    <rPh sb="0" eb="2">
      <t>ハンバイ</t>
    </rPh>
    <rPh sb="2" eb="4">
      <t>シュモク</t>
    </rPh>
    <phoneticPr fontId="5"/>
  </si>
  <si>
    <t xml:space="preserve">（郵便番号   </t>
    <phoneticPr fontId="5"/>
  </si>
  <si>
    <t>法人番号</t>
    <rPh sb="0" eb="2">
      <t>ホウジン</t>
    </rPh>
    <rPh sb="2" eb="4">
      <t>バンゴウ</t>
    </rPh>
    <phoneticPr fontId="5"/>
  </si>
  <si>
    <t>付表第一号（十四）  特定福祉用具販売・特定介護予防福祉用具販売事業所の指定等に係る記載事項</t>
    <rPh sb="38" eb="39">
      <t>トウ</t>
    </rPh>
    <phoneticPr fontId="5"/>
  </si>
  <si>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5"/>
  </si>
  <si>
    <t xml:space="preserve">１
２
３
４
５
６
</t>
    <phoneticPr fontId="5"/>
  </si>
  <si>
    <t>入所定員</t>
    <rPh sb="0" eb="2">
      <t>ニュウショ</t>
    </rPh>
    <rPh sb="2" eb="4">
      <t>テイイン</t>
    </rPh>
    <phoneticPr fontId="5"/>
  </si>
  <si>
    <t>短期入所生活介護</t>
    <phoneticPr fontId="5"/>
  </si>
  <si>
    <t>介護老人福祉施設</t>
    <phoneticPr fontId="5"/>
  </si>
  <si>
    <t>人（推定数を記入）</t>
    <phoneticPr fontId="5"/>
  </si>
  <si>
    <t>短期入所利用者数</t>
  </si>
  <si>
    <t>入所者数</t>
  </si>
  <si>
    <t>常  勤（人）</t>
  </si>
  <si>
    <t>介護老人福祉施設及び
短期入所生活介護従事人数</t>
  </si>
  <si>
    <t>※兼務</t>
  </si>
  <si>
    <t>介護支援専門員等</t>
  </si>
  <si>
    <t>栄養士・管理栄養士</t>
    <rPh sb="4" eb="6">
      <t>カンリ</t>
    </rPh>
    <rPh sb="6" eb="9">
      <t>エイヨウシ</t>
    </rPh>
    <phoneticPr fontId="5"/>
  </si>
  <si>
    <t>医  師</t>
  </si>
  <si>
    <t>事業の実施形態</t>
  </si>
  <si>
    <t>短期入所生活介護の有無</t>
  </si>
  <si>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5"/>
  </si>
  <si>
    <t>当該施設で兼務する他の職種（兼務の場合のみ記入）</t>
    <rPh sb="2" eb="4">
      <t>シセツ</t>
    </rPh>
    <phoneticPr fontId="5"/>
  </si>
  <si>
    <t xml:space="preserve">   ）</t>
    <phoneticPr fontId="5"/>
  </si>
  <si>
    <t xml:space="preserve">（郵便番号  </t>
    <phoneticPr fontId="5"/>
  </si>
  <si>
    <t>住所</t>
    <phoneticPr fontId="5"/>
  </si>
  <si>
    <t xml:space="preserve"> － </t>
    <phoneticPr fontId="5"/>
  </si>
  <si>
    <t>（郵便番号     　</t>
    <phoneticPr fontId="5"/>
  </si>
  <si>
    <t>施　設</t>
    <phoneticPr fontId="5"/>
  </si>
  <si>
    <t>付表第一号（十五）  介護老人福祉施設の指定等に係る記載事項</t>
    <rPh sb="22" eb="23">
      <t>トウ</t>
    </rPh>
    <phoneticPr fontId="5"/>
  </si>
  <si>
    <t>（参考）  介護老人福祉施設の指定等に係る記載事項記入欄不足時の資料</t>
    <rPh sb="17" eb="18">
      <t>トウ</t>
    </rPh>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</si>
  <si>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游ゴシック"/>
        <family val="3"/>
        <charset val="128"/>
        <scheme val="minor"/>
      </rPr>
      <t>３　サービス提供時間は、 送迎時間を除きます。</t>
    </r>
    <phoneticPr fontId="5"/>
  </si>
  <si>
    <t>○訪問リハビリテーション（該当する場合のみ）</t>
    <rPh sb="1" eb="3">
      <t>ホウモン</t>
    </rPh>
    <phoneticPr fontId="5"/>
  </si>
  <si>
    <t>利用定員</t>
    <phoneticPr fontId="5"/>
  </si>
  <si>
    <t>日曜日・祝日</t>
    <rPh sb="0" eb="2">
      <t>ニチヨウ</t>
    </rPh>
    <rPh sb="2" eb="3">
      <t>ニチ</t>
    </rPh>
    <rPh sb="4" eb="6">
      <t>シュクジツ</t>
    </rPh>
    <phoneticPr fontId="5"/>
  </si>
  <si>
    <t>曜日ごとに
異なる場合記入</t>
    <phoneticPr fontId="5"/>
  </si>
  <si>
    <t>土曜日</t>
  </si>
  <si>
    <t>金曜日</t>
  </si>
  <si>
    <t>木曜日</t>
  </si>
  <si>
    <t>営業日（該当に〇）</t>
    <rPh sb="0" eb="3">
      <t>エイギョウビ</t>
    </rPh>
    <rPh sb="4" eb="6">
      <t>ガイトウ</t>
    </rPh>
    <phoneticPr fontId="5"/>
  </si>
  <si>
    <t>○設備に関する基準の確認に必要な事項</t>
    <rPh sb="1" eb="3">
      <t>セツビ</t>
    </rPh>
    <rPh sb="4" eb="5">
      <t>カン</t>
    </rPh>
    <rPh sb="7" eb="9">
      <t>キジュン</t>
    </rPh>
    <rPh sb="10" eb="12">
      <t>カクニン</t>
    </rPh>
    <rPh sb="13" eb="15">
      <t>ヒツヨウ</t>
    </rPh>
    <rPh sb="16" eb="18">
      <t>ジコウ</t>
    </rPh>
    <phoneticPr fontId="5"/>
  </si>
  <si>
    <t>従業者の職種・員数</t>
    <rPh sb="0" eb="3">
      <t>ジュウギョウシャ</t>
    </rPh>
    <rPh sb="4" eb="6">
      <t>ショクシュ</t>
    </rPh>
    <rPh sb="7" eb="9">
      <t>インスウ</t>
    </rPh>
    <phoneticPr fontId="5"/>
  </si>
  <si>
    <t>専用の部屋の面積</t>
    <rPh sb="0" eb="2">
      <t>センヨウ</t>
    </rPh>
    <rPh sb="3" eb="5">
      <t>ヘヤ</t>
    </rPh>
    <rPh sb="6" eb="8">
      <t>メンセキ</t>
    </rPh>
    <phoneticPr fontId="5"/>
  </si>
  <si>
    <t>○通所リハビリテーション（該当する場合のみ）</t>
    <rPh sb="1" eb="3">
      <t>ツウショ</t>
    </rPh>
    <phoneticPr fontId="5"/>
  </si>
  <si>
    <t>入所定員</t>
    <phoneticPr fontId="5"/>
  </si>
  <si>
    <t>一日当たりの通所総利用者予定数</t>
    <phoneticPr fontId="5"/>
  </si>
  <si>
    <t>入所者の予定数</t>
    <phoneticPr fontId="5"/>
  </si>
  <si>
    <t>食堂面積</t>
  </si>
  <si>
    <t>機能訓練室面積</t>
    <phoneticPr fontId="5"/>
  </si>
  <si>
    <t>ｍ</t>
    <phoneticPr fontId="5"/>
  </si>
  <si>
    <t>入所者1人あたり最小床面積</t>
  </si>
  <si>
    <t>１室の最大定員</t>
  </si>
  <si>
    <t>療養室</t>
    <phoneticPr fontId="5"/>
  </si>
  <si>
    <t>介護老人保健施設従事人数</t>
    <phoneticPr fontId="5"/>
  </si>
  <si>
    <t>介護支援専門員</t>
  </si>
  <si>
    <t>支援相談員</t>
  </si>
  <si>
    <t>理学･作業療法士、言語聴覚士</t>
    <rPh sb="9" eb="11">
      <t>ゲンゴ</t>
    </rPh>
    <rPh sb="11" eb="14">
      <t>チョウカクシ</t>
    </rPh>
    <phoneticPr fontId="5"/>
  </si>
  <si>
    <t>薬剤師</t>
  </si>
  <si>
    <t>医  師</t>
    <phoneticPr fontId="5"/>
  </si>
  <si>
    <t>従来型</t>
    <rPh sb="0" eb="2">
      <t>ジュウライ</t>
    </rPh>
    <rPh sb="2" eb="3">
      <t>ガタ</t>
    </rPh>
    <phoneticPr fontId="5"/>
  </si>
  <si>
    <t>協力医療機関</t>
    <phoneticPr fontId="5"/>
  </si>
  <si>
    <t>施設を共用する事業所等の名称
(共用する場合記入)</t>
    <phoneticPr fontId="5"/>
  </si>
  <si>
    <t>訪問リハビリテーションの
実施の有無</t>
    <rPh sb="0" eb="2">
      <t>ホウモン</t>
    </rPh>
    <phoneticPr fontId="5"/>
  </si>
  <si>
    <t>通所リハビリテーションの
実施の有無</t>
    <rPh sb="0" eb="2">
      <t>ツウショ</t>
    </rPh>
    <phoneticPr fontId="5"/>
  </si>
  <si>
    <t>短期入所療養介護の
実施の有無</t>
    <rPh sb="0" eb="8">
      <t>タンキニュウショリョウヨウカイゴ</t>
    </rPh>
    <rPh sb="10" eb="12">
      <t>ジッシ</t>
    </rPh>
    <rPh sb="13" eb="15">
      <t>ウム</t>
    </rPh>
    <phoneticPr fontId="5"/>
  </si>
  <si>
    <t>兼務先のサービス種別、
兼務する職種及び勤務時間等</t>
    <phoneticPr fontId="5"/>
  </si>
  <si>
    <t>兼務先の名称、所在地</t>
    <phoneticPr fontId="5"/>
  </si>
  <si>
    <t>氏    名</t>
  </si>
  <si>
    <t>（郵便番号</t>
  </si>
  <si>
    <t>管 理 者</t>
    <phoneticPr fontId="5"/>
  </si>
  <si>
    <t>町　村</t>
    <rPh sb="0" eb="1">
      <t>マチ</t>
    </rPh>
    <rPh sb="2" eb="3">
      <t>ムラ</t>
    </rPh>
    <phoneticPr fontId="5"/>
  </si>
  <si>
    <t>府　県</t>
    <rPh sb="0" eb="1">
      <t>フ</t>
    </rPh>
    <rPh sb="2" eb="3">
      <t>ケン</t>
    </rPh>
    <phoneticPr fontId="5"/>
  </si>
  <si>
    <t>市　区</t>
    <rPh sb="0" eb="1">
      <t>シ</t>
    </rPh>
    <rPh sb="2" eb="3">
      <t>ク</t>
    </rPh>
    <phoneticPr fontId="5"/>
  </si>
  <si>
    <t>都　道</t>
    <rPh sb="0" eb="1">
      <t>ト</t>
    </rPh>
    <rPh sb="2" eb="3">
      <t>ドウ</t>
    </rPh>
    <phoneticPr fontId="5"/>
  </si>
  <si>
    <t xml:space="preserve">）  </t>
    <phoneticPr fontId="5"/>
  </si>
  <si>
    <t xml:space="preserve">  －</t>
    <phoneticPr fontId="5"/>
  </si>
  <si>
    <t>付表第一号（十六）  介護老人保健施設の許可等に係る記載事項</t>
    <rPh sb="22" eb="23">
      <t>トウ</t>
    </rPh>
    <phoneticPr fontId="5"/>
  </si>
  <si>
    <t>■通所リハビリテーションサービス提供単位３以降</t>
    <rPh sb="1" eb="3">
      <t>ツウショ</t>
    </rPh>
    <rPh sb="16" eb="18">
      <t>テイキョウ</t>
    </rPh>
    <rPh sb="18" eb="20">
      <t>タンイ</t>
    </rPh>
    <rPh sb="21" eb="23">
      <t>イコウ</t>
    </rPh>
    <phoneticPr fontId="5"/>
  </si>
  <si>
    <t>■協力医療機関</t>
    <rPh sb="1" eb="3">
      <t>キョウリョク</t>
    </rPh>
    <rPh sb="3" eb="5">
      <t>イリョウ</t>
    </rPh>
    <rPh sb="5" eb="7">
      <t>キカン</t>
    </rPh>
    <phoneticPr fontId="5"/>
  </si>
  <si>
    <t>（参考）  介護老人保健施設の許可等に係る記載事項記入欄不足時の資料</t>
    <rPh sb="17" eb="18">
      <t>トウ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</si>
  <si>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</si>
  <si>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曜日ごとに
異なる場合
記入</t>
    <phoneticPr fontId="5"/>
  </si>
  <si>
    <t>入所定員</t>
  </si>
  <si>
    <t>食堂（共同生活室）面積</t>
    <phoneticPr fontId="5"/>
  </si>
  <si>
    <t>機能訓練室面積</t>
  </si>
  <si>
    <t>介護医療院従事人数</t>
    <rPh sb="2" eb="4">
      <t>イリョウ</t>
    </rPh>
    <rPh sb="4" eb="5">
      <t>イン</t>
    </rPh>
    <phoneticPr fontId="5"/>
  </si>
  <si>
    <t>放射線技師</t>
    <rPh sb="0" eb="3">
      <t>ホウシャセン</t>
    </rPh>
    <rPh sb="3" eb="5">
      <t>ギシ</t>
    </rPh>
    <phoneticPr fontId="5"/>
  </si>
  <si>
    <t>サービス提供単位２</t>
    <phoneticPr fontId="5"/>
  </si>
  <si>
    <t>介護形式（いずれか一方を選択）</t>
    <rPh sb="0" eb="2">
      <t>カイゴ</t>
    </rPh>
    <rPh sb="2" eb="4">
      <t>ケイシキ</t>
    </rPh>
    <rPh sb="9" eb="11">
      <t>イッポウ</t>
    </rPh>
    <rPh sb="12" eb="14">
      <t>センタク</t>
    </rPh>
    <phoneticPr fontId="5"/>
  </si>
  <si>
    <t>Ⅱ型介護医療院</t>
    <phoneticPr fontId="5"/>
  </si>
  <si>
    <t>Ⅰ型介護医療院</t>
    <phoneticPr fontId="5"/>
  </si>
  <si>
    <t>施設類型（いずれか一方を選択）</t>
    <rPh sb="0" eb="2">
      <t>シセツ</t>
    </rPh>
    <rPh sb="2" eb="4">
      <t>ルイガタ</t>
    </rPh>
    <phoneticPr fontId="5"/>
  </si>
  <si>
    <t>療養棟名</t>
    <rPh sb="3" eb="4">
      <t>メイ</t>
    </rPh>
    <phoneticPr fontId="5"/>
  </si>
  <si>
    <t>名称</t>
    <phoneticPr fontId="5"/>
  </si>
  <si>
    <t xml:space="preserve">  ） </t>
  </si>
  <si>
    <t xml:space="preserve">
所在地</t>
    <phoneticPr fontId="5"/>
  </si>
  <si>
    <t>付表第一号（十七）  介護医療院の許可等に係る記載事項</t>
    <rPh sb="19" eb="20">
      <t>トウ</t>
    </rPh>
    <phoneticPr fontId="5"/>
  </si>
  <si>
    <t>サービス提供単位４</t>
    <phoneticPr fontId="5"/>
  </si>
  <si>
    <t>サービス提供単位３</t>
    <rPh sb="4" eb="6">
      <t>テイキョウ</t>
    </rPh>
    <rPh sb="6" eb="8">
      <t>タンイ</t>
    </rPh>
    <phoneticPr fontId="5"/>
  </si>
  <si>
    <t>Ⅰ型介護医療院</t>
  </si>
  <si>
    <t>■複数療養棟</t>
    <rPh sb="1" eb="3">
      <t>フクスウ</t>
    </rPh>
    <rPh sb="3" eb="6">
      <t>リョウヨウトウ</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</si>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</sst>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h:mm;@"/>
    <numFmt numFmtId="178" formatCode="#,##0.00;[Red]#,##0.00"/>
    <numFmt numFmtId="179" formatCode="0.00_ "/>
    <numFmt numFmtId="180" formatCode="0_ "/>
  </numFmts>
  <fonts count="66">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10"/>
      <name val="游ゴシック Light"/>
      <family val="3"/>
      <charset val="128"/>
      <scheme val="major"/>
    </font>
    <font>
      <sz val="1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0.5"/>
      <name val="游ゴシック Light"/>
      <family val="3"/>
      <charset val="128"/>
      <scheme val="major"/>
    </font>
    <font>
      <sz val="9"/>
      <name val="游ゴシック Light"/>
      <family val="3"/>
      <charset val="128"/>
      <scheme val="major"/>
    </font>
    <font>
      <sz val="8"/>
      <name val="游ゴシック Light"/>
      <family val="3"/>
      <charset val="128"/>
      <scheme val="major"/>
    </font>
    <font>
      <sz val="10"/>
      <color theme="1"/>
      <name val="ＭＳ Ｐゴシック"/>
      <family val="3"/>
      <charset val="128"/>
    </font>
    <font>
      <sz val="9"/>
      <color theme="1"/>
      <name val="ＭＳ Ｐゴシック"/>
      <family val="3"/>
      <charset val="128"/>
    </font>
    <font>
      <sz val="9"/>
      <color theme="1"/>
      <name val="游ゴシック Light"/>
      <family val="3"/>
      <charset val="128"/>
      <scheme val="major"/>
    </font>
    <font>
      <sz val="10"/>
      <color rgb="FF000000"/>
      <name val="游ゴシック Light"/>
      <family val="3"/>
      <charset val="128"/>
      <scheme val="major"/>
    </font>
    <font>
      <sz val="11"/>
      <name val="游ゴシック Light"/>
      <family val="3"/>
      <charset val="128"/>
      <scheme val="major"/>
    </font>
    <font>
      <b/>
      <sz val="12"/>
      <color rgb="FF000000"/>
      <name val="游ゴシック Light"/>
      <family val="3"/>
      <charset val="128"/>
      <scheme val="major"/>
    </font>
    <font>
      <b/>
      <sz val="12"/>
      <name val="游ゴシック Light"/>
      <family val="3"/>
      <charset val="128"/>
      <scheme val="major"/>
    </font>
    <font>
      <sz val="10"/>
      <color theme="1"/>
      <name val="游ゴシック"/>
      <family val="3"/>
      <charset val="128"/>
      <scheme val="minor"/>
    </font>
    <font>
      <b/>
      <sz val="12"/>
      <color theme="1"/>
      <name val="游ゴシック"/>
      <family val="3"/>
      <charset val="128"/>
      <scheme val="minor"/>
    </font>
    <font>
      <sz val="10"/>
      <color rgb="FF000000"/>
      <name val="游ゴシック"/>
      <family val="3"/>
      <charset val="128"/>
      <scheme val="minor"/>
    </font>
    <font>
      <sz val="10"/>
      <name val="游ゴシック"/>
      <family val="3"/>
      <charset val="128"/>
      <scheme val="minor"/>
    </font>
    <font>
      <b/>
      <sz val="12"/>
      <name val="游ゴシック"/>
      <family val="3"/>
      <charset val="128"/>
      <scheme val="minor"/>
    </font>
    <font>
      <b/>
      <sz val="11"/>
      <name val="游ゴシック"/>
      <family val="3"/>
      <charset val="128"/>
      <scheme val="minor"/>
    </font>
    <font>
      <sz val="6"/>
      <name val="游ゴシック Light"/>
      <family val="3"/>
      <charset val="128"/>
      <scheme val="major"/>
    </font>
    <font>
      <sz val="10.5"/>
      <name val="游ゴシック"/>
      <family val="3"/>
      <charset val="128"/>
      <scheme val="minor"/>
    </font>
    <font>
      <sz val="11"/>
      <color rgb="FF000000"/>
      <name val="游ゴシック Light"/>
      <family val="3"/>
      <charset val="128"/>
      <scheme val="major"/>
    </font>
    <font>
      <sz val="10.6"/>
      <color theme="1"/>
      <name val="ＭＳ ゴシック"/>
      <family val="3"/>
      <charset val="128"/>
    </font>
    <font>
      <b/>
      <sz val="11"/>
      <color theme="1"/>
      <name val="ＭＳ ゴシック"/>
      <family val="3"/>
      <charset val="128"/>
    </font>
    <font>
      <sz val="10.5"/>
      <color theme="1"/>
      <name val="游ゴシック"/>
      <family val="3"/>
      <charset val="128"/>
      <scheme val="minor"/>
    </font>
    <font>
      <b/>
      <sz val="11"/>
      <color theme="1"/>
      <name val="游ゴシック"/>
      <family val="3"/>
      <charset val="128"/>
      <scheme val="minor"/>
    </font>
    <font>
      <sz val="10"/>
      <color rgb="FFFF0000"/>
      <name val="ＭＳ Ｐゴシック"/>
      <family val="3"/>
      <charset val="128"/>
    </font>
    <font>
      <sz val="10"/>
      <color rgb="FFFF0000"/>
      <name val="游ゴシック Light"/>
      <family val="3"/>
      <charset val="128"/>
      <scheme val="major"/>
    </font>
    <font>
      <sz val="10.6"/>
      <color rgb="FF000000"/>
      <name val="ＭＳ ゴシック"/>
      <family val="3"/>
      <charset val="128"/>
    </font>
    <font>
      <b/>
      <sz val="11"/>
      <name val="ＭＳ ゴシック"/>
      <family val="3"/>
      <charset val="128"/>
    </font>
    <font>
      <b/>
      <sz val="12"/>
      <color theme="1"/>
      <name val="MS Pゴシック"/>
      <family val="3"/>
      <charset val="128"/>
    </font>
    <font>
      <sz val="9"/>
      <color theme="1"/>
      <name val="游ゴシック"/>
      <family val="3"/>
      <charset val="128"/>
      <scheme val="minor"/>
    </font>
    <font>
      <sz val="9.5"/>
      <color theme="1"/>
      <name val="游ゴシック"/>
      <family val="3"/>
      <charset val="128"/>
      <scheme val="minor"/>
    </font>
    <font>
      <sz val="10.5"/>
      <color rgb="FF000000"/>
      <name val="游ゴシック"/>
      <family val="3"/>
      <charset val="128"/>
      <scheme val="minor"/>
    </font>
    <font>
      <sz val="9"/>
      <name val="游ゴシック"/>
      <family val="3"/>
      <charset val="128"/>
      <scheme val="minor"/>
    </font>
    <font>
      <sz val="9.5"/>
      <name val="游ゴシック"/>
      <family val="3"/>
      <charset val="128"/>
      <scheme val="minor"/>
    </font>
    <font>
      <sz val="12"/>
      <name val="游ゴシック"/>
      <family val="3"/>
      <charset val="128"/>
      <scheme val="minor"/>
    </font>
    <font>
      <b/>
      <sz val="10"/>
      <color theme="1"/>
      <name val="Times New Roman"/>
      <family val="1"/>
    </font>
    <font>
      <b/>
      <sz val="10"/>
      <color theme="1"/>
      <name val="ＭＳ Ｐゴシック"/>
      <family val="3"/>
      <charset val="128"/>
    </font>
    <font>
      <b/>
      <sz val="10"/>
      <name val="Times New Roman"/>
      <family val="1"/>
    </font>
    <font>
      <b/>
      <sz val="10"/>
      <name val="ＭＳ Ｐゴシック"/>
      <family val="3"/>
      <charset val="128"/>
    </font>
    <font>
      <b/>
      <sz val="10"/>
      <color theme="1"/>
      <name val="游ゴシック"/>
      <family val="3"/>
      <charset val="128"/>
      <scheme val="minor"/>
    </font>
    <font>
      <b/>
      <sz val="10"/>
      <name val="游ゴシック"/>
      <family val="3"/>
      <charset val="128"/>
      <scheme val="minor"/>
    </font>
    <font>
      <sz val="10"/>
      <color theme="1"/>
      <name val="Times New Roman"/>
      <family val="1"/>
    </font>
    <font>
      <sz val="7"/>
      <color theme="1"/>
      <name val="游ゴシック Light"/>
      <family val="3"/>
      <charset val="128"/>
      <scheme val="major"/>
    </font>
    <font>
      <sz val="7"/>
      <color theme="1"/>
      <name val="游ゴシック"/>
      <family val="3"/>
      <charset val="128"/>
      <scheme val="minor"/>
    </font>
    <font>
      <sz val="8"/>
      <color theme="1"/>
      <name val="游ゴシック Light"/>
      <family val="3"/>
      <charset val="128"/>
      <scheme val="major"/>
    </font>
    <font>
      <sz val="9"/>
      <color rgb="FFFF0000"/>
      <name val="游ゴシック Light"/>
      <family val="3"/>
      <charset val="128"/>
      <scheme val="major"/>
    </font>
    <font>
      <sz val="10"/>
      <color theme="1"/>
      <name val="ＭＳ Ｐ明朝"/>
      <family val="1"/>
      <charset val="128"/>
    </font>
    <font>
      <sz val="10.5"/>
      <color theme="1"/>
      <name val="游ゴシック Light"/>
      <family val="3"/>
      <charset val="128"/>
      <scheme val="major"/>
    </font>
    <font>
      <sz val="10.5"/>
      <color theme="1"/>
      <name val="ＭＳ Ｐゴシック"/>
      <family val="3"/>
      <charset val="128"/>
    </font>
    <font>
      <b/>
      <sz val="12"/>
      <color rgb="FFFF0000"/>
      <name val="游ゴシック Light"/>
      <family val="3"/>
      <charset val="128"/>
      <scheme val="major"/>
    </font>
    <font>
      <sz val="8"/>
      <color theme="1"/>
      <name val="游ゴシック"/>
      <family val="3"/>
      <charset val="128"/>
      <scheme val="minor"/>
    </font>
    <font>
      <sz val="8"/>
      <name val="游ゴシック"/>
      <family val="3"/>
      <charset val="128"/>
      <scheme val="minor"/>
    </font>
    <font>
      <sz val="12"/>
      <color theme="1"/>
      <name val="游ゴシック"/>
      <family val="3"/>
      <charset val="128"/>
      <scheme val="minor"/>
    </font>
    <font>
      <sz val="6"/>
      <name val="游ゴシック"/>
      <family val="3"/>
      <charset val="128"/>
      <scheme val="minor"/>
    </font>
    <font>
      <strike/>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rgb="FF000000"/>
      </top>
      <bottom/>
      <diagonal/>
    </border>
    <border>
      <left/>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diagonal/>
    </border>
    <border diagonalUp="1">
      <left/>
      <right/>
      <top/>
      <bottom/>
      <diagonal style="thin">
        <color rgb="FF000000"/>
      </diagonal>
    </border>
    <border diagonalUp="1">
      <left style="thin">
        <color rgb="FF000000"/>
      </left>
      <right/>
      <top/>
      <bottom/>
      <diagonal style="thin">
        <color rgb="FF000000"/>
      </diagonal>
    </border>
    <border>
      <left/>
      <right style="thin">
        <color rgb="FF000000"/>
      </right>
      <top/>
      <bottom style="thin">
        <color indexed="64"/>
      </bottom>
      <diagonal/>
    </border>
    <border>
      <left style="thin">
        <color indexed="64"/>
      </left>
      <right/>
      <top style="thin">
        <color rgb="FF000000"/>
      </top>
      <bottom style="thin">
        <color rgb="FF000000"/>
      </bottom>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left style="medium">
        <color indexed="64"/>
      </left>
      <right style="thin">
        <color indexed="64"/>
      </right>
      <top/>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bottom/>
      <diagonal/>
    </border>
    <border>
      <left style="thin">
        <color rgb="FF000000"/>
      </left>
      <right style="medium">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diagonalUp="1">
      <left style="thin">
        <color rgb="FF000000"/>
      </left>
      <right style="thin">
        <color rgb="FF000000"/>
      </right>
      <top style="thin">
        <color indexed="64"/>
      </top>
      <bottom style="thin">
        <color indexed="64"/>
      </bottom>
      <diagonal style="thin">
        <color rgb="FF000000"/>
      </diagonal>
    </border>
    <border diagonalUp="1">
      <left/>
      <right style="thin">
        <color rgb="FF000000"/>
      </right>
      <top style="thin">
        <color indexed="64"/>
      </top>
      <bottom style="thin">
        <color indexed="64"/>
      </bottom>
      <diagonal style="thin">
        <color rgb="FF000000"/>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style="medium">
        <color indexed="64"/>
      </right>
      <top style="thin">
        <color rgb="FF000000"/>
      </top>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diagonalUp="1">
      <left/>
      <right/>
      <top style="thin">
        <color rgb="FF000000"/>
      </top>
      <bottom style="thin">
        <color rgb="FF000000"/>
      </bottom>
      <diagonal style="thin">
        <color rgb="FF000000"/>
      </diagonal>
    </border>
    <border>
      <left/>
      <right style="thin">
        <color rgb="FF000000"/>
      </right>
      <top/>
      <bottom style="medium">
        <color indexed="64"/>
      </bottom>
      <diagonal/>
    </border>
    <border>
      <left/>
      <right style="thin">
        <color rgb="FF000000"/>
      </right>
      <top style="thin">
        <color indexed="64"/>
      </top>
      <bottom/>
      <diagonal/>
    </border>
    <border>
      <left style="medium">
        <color indexed="64"/>
      </left>
      <right style="thin">
        <color rgb="FF000000"/>
      </right>
      <top/>
      <bottom/>
      <diagonal/>
    </border>
    <border>
      <left style="thin">
        <color rgb="FF000000"/>
      </left>
      <right/>
      <top style="thin">
        <color indexed="64"/>
      </top>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thin">
        <color rgb="FF000000"/>
      </left>
      <right/>
      <top style="thin">
        <color indexed="64"/>
      </top>
      <bottom style="medium">
        <color indexed="64"/>
      </bottom>
      <diagonal/>
    </border>
    <border>
      <left style="thin">
        <color indexed="64"/>
      </left>
      <right/>
      <top style="medium">
        <color indexed="64"/>
      </top>
      <bottom style="thin">
        <color rgb="FF000000"/>
      </bottom>
      <diagonal/>
    </border>
    <border>
      <left style="thin">
        <color rgb="FF000000"/>
      </left>
      <right/>
      <top style="medium">
        <color indexed="64"/>
      </top>
      <bottom style="thin">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bottom style="thin">
        <color indexed="64"/>
      </bottom>
      <diagonal/>
    </border>
    <border>
      <left style="medium">
        <color rgb="FF000000"/>
      </left>
      <right/>
      <top/>
      <bottom style="medium">
        <color indexed="64"/>
      </bottom>
      <diagonal/>
    </border>
    <border>
      <left style="medium">
        <color rgb="FF000000"/>
      </left>
      <right/>
      <top/>
      <bottom/>
      <diagonal/>
    </border>
    <border>
      <left style="medium">
        <color rgb="FF000000"/>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bottom style="thin">
        <color rgb="FF000000"/>
      </bottom>
      <diagonal/>
    </border>
    <border>
      <left/>
      <right style="thin">
        <color indexed="64"/>
      </right>
      <top style="thin">
        <color indexed="64"/>
      </top>
      <bottom style="medium">
        <color rgb="FF000000"/>
      </bottom>
      <diagonal/>
    </border>
    <border>
      <left/>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style="thin">
        <color rgb="FF000000"/>
      </top>
      <bottom style="thin">
        <color rgb="FF000000"/>
      </bottom>
      <diagonal/>
    </border>
    <border>
      <left/>
      <right style="thin">
        <color indexed="64"/>
      </right>
      <top/>
      <bottom style="thin">
        <color rgb="FF000000"/>
      </bottom>
      <diagonal/>
    </border>
    <border>
      <left/>
      <right style="thin">
        <color indexed="64"/>
      </right>
      <top style="medium">
        <color indexed="64"/>
      </top>
      <bottom style="thin">
        <color rgb="FF000000"/>
      </bottom>
      <diagonal/>
    </border>
    <border>
      <left/>
      <right style="medium">
        <color rgb="FF000000"/>
      </right>
      <top/>
      <bottom style="medium">
        <color indexed="64"/>
      </bottom>
      <diagonal/>
    </border>
    <border>
      <left style="thin">
        <color rgb="FF000000"/>
      </left>
      <right/>
      <top/>
      <bottom style="medium">
        <color indexed="64"/>
      </bottom>
      <diagonal/>
    </border>
    <border>
      <left style="medium">
        <color indexed="64"/>
      </left>
      <right/>
      <top style="thin">
        <color indexed="64"/>
      </top>
      <bottom style="thin">
        <color rgb="FF000000"/>
      </bottom>
      <diagonal/>
    </border>
    <border>
      <left/>
      <right style="medium">
        <color rgb="FF000000"/>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style="medium">
        <color indexed="64"/>
      </top>
      <bottom/>
      <diagonal/>
    </border>
    <border>
      <left/>
      <right style="medium">
        <color rgb="FF000000"/>
      </right>
      <top style="thin">
        <color rgb="FF000000"/>
      </top>
      <bottom style="medium">
        <color indexed="64"/>
      </bottom>
      <diagonal/>
    </border>
    <border>
      <left/>
      <right style="medium">
        <color rgb="FF000000"/>
      </right>
      <top style="thin">
        <color indexed="64"/>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style="thin">
        <color rgb="FF000000"/>
      </right>
      <top style="thin">
        <color rgb="FF000000"/>
      </top>
      <bottom/>
      <diagonal style="thin">
        <color rgb="FF000000"/>
      </diagonal>
    </border>
    <border>
      <left style="medium">
        <color indexed="64"/>
      </left>
      <right style="medium">
        <color indexed="64"/>
      </right>
      <top/>
      <bottom style="thin">
        <color rgb="FF000000"/>
      </bottom>
      <diagonal/>
    </border>
    <border>
      <left style="thin">
        <color indexed="64"/>
      </left>
      <right/>
      <top style="thin">
        <color rgb="FF000000"/>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s>
  <cellStyleXfs count="5">
    <xf numFmtId="0" fontId="0" fillId="0" borderId="0">
      <alignment vertical="center"/>
    </xf>
    <xf numFmtId="0" fontId="2" fillId="0" borderId="0"/>
    <xf numFmtId="0" fontId="9" fillId="0" borderId="0"/>
    <xf numFmtId="0" fontId="10" fillId="0" borderId="0" applyBorder="0"/>
    <xf numFmtId="0" fontId="9" fillId="0" borderId="0"/>
  </cellStyleXfs>
  <cellXfs count="2452">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8" fillId="0" borderId="18" xfId="2" applyFont="1" applyFill="1" applyBorder="1" applyAlignment="1">
      <alignment horizontal="center" vertical="center" wrapText="1"/>
    </xf>
    <xf numFmtId="0" fontId="8" fillId="0" borderId="18" xfId="2" applyFont="1" applyFill="1" applyBorder="1" applyAlignment="1">
      <alignment vertical="center" wrapText="1"/>
    </xf>
    <xf numFmtId="0" fontId="8" fillId="0" borderId="0" xfId="2" applyFont="1" applyFill="1" applyAlignment="1">
      <alignment horizontal="center" vertical="center" wrapText="1"/>
    </xf>
    <xf numFmtId="49" fontId="11" fillId="0" borderId="12" xfId="3" applyNumberFormat="1" applyFont="1" applyFill="1" applyBorder="1" applyAlignment="1">
      <alignment vertical="center"/>
    </xf>
    <xf numFmtId="49" fontId="8" fillId="0" borderId="12" xfId="3" applyNumberFormat="1" applyFont="1" applyFill="1" applyBorder="1" applyAlignment="1">
      <alignment vertical="center"/>
    </xf>
    <xf numFmtId="0" fontId="7" fillId="0" borderId="0" xfId="1" applyFont="1" applyFill="1" applyAlignment="1">
      <alignment horizontal="left" vertical="center"/>
    </xf>
    <xf numFmtId="0" fontId="7" fillId="0" borderId="19" xfId="1" applyFont="1" applyFill="1" applyBorder="1" applyAlignment="1">
      <alignment horizontal="left" vertical="center"/>
    </xf>
    <xf numFmtId="0" fontId="7" fillId="0" borderId="0" xfId="1" applyFont="1" applyFill="1" applyAlignment="1">
      <alignment vertical="center"/>
    </xf>
    <xf numFmtId="0" fontId="7" fillId="0" borderId="21" xfId="1" applyFont="1" applyFill="1" applyBorder="1" applyAlignment="1">
      <alignment horizontal="left" vertical="center"/>
    </xf>
    <xf numFmtId="0" fontId="7" fillId="0" borderId="22" xfId="1" applyFont="1" applyFill="1" applyBorder="1" applyAlignment="1">
      <alignment horizontal="left" vertical="center"/>
    </xf>
    <xf numFmtId="0" fontId="7" fillId="0" borderId="23" xfId="1" applyFont="1" applyFill="1" applyBorder="1" applyAlignment="1">
      <alignment horizontal="left" vertical="center"/>
    </xf>
    <xf numFmtId="0" fontId="6" fillId="2" borderId="0" xfId="1" applyFont="1" applyFill="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15" fillId="2" borderId="18" xfId="2" applyFont="1" applyFill="1" applyBorder="1" applyAlignment="1">
      <alignment horizontal="center" vertical="center" wrapText="1"/>
    </xf>
    <xf numFmtId="0" fontId="15" fillId="2" borderId="18" xfId="2" applyFont="1" applyFill="1" applyBorder="1" applyAlignment="1">
      <alignment vertical="center" wrapText="1"/>
    </xf>
    <xf numFmtId="0" fontId="15" fillId="2" borderId="0" xfId="2" applyFont="1" applyFill="1" applyAlignment="1">
      <alignment horizontal="center" vertical="center" wrapText="1"/>
    </xf>
    <xf numFmtId="49" fontId="16" fillId="2" borderId="12" xfId="3" applyNumberFormat="1" applyFont="1" applyFill="1" applyBorder="1" applyAlignment="1">
      <alignment vertical="center"/>
    </xf>
    <xf numFmtId="49" fontId="15" fillId="2" borderId="12" xfId="3" applyNumberFormat="1" applyFont="1" applyFill="1" applyBorder="1" applyAlignment="1">
      <alignment vertical="center"/>
    </xf>
    <xf numFmtId="0" fontId="17" fillId="2" borderId="0" xfId="1" applyFont="1" applyFill="1" applyAlignment="1">
      <alignment horizontal="center" vertical="top" wrapText="1"/>
    </xf>
    <xf numFmtId="0" fontId="18" fillId="2" borderId="0" xfId="1" applyFont="1" applyFill="1" applyAlignment="1">
      <alignment horizontal="left" vertical="top"/>
    </xf>
    <xf numFmtId="0" fontId="7" fillId="2" borderId="0" xfId="1" applyFont="1" applyFill="1" applyAlignment="1">
      <alignment horizontal="left" vertical="top"/>
    </xf>
    <xf numFmtId="0" fontId="19" fillId="0" borderId="0" xfId="1" applyFont="1" applyFill="1" applyAlignment="1">
      <alignment horizontal="left" vertical="center"/>
    </xf>
    <xf numFmtId="0" fontId="20" fillId="2" borderId="0" xfId="1" applyFont="1" applyFill="1" applyAlignment="1">
      <alignment horizontal="left" vertical="top"/>
    </xf>
    <xf numFmtId="0" fontId="21" fillId="0" borderId="0" xfId="1" applyFont="1" applyFill="1" applyAlignment="1">
      <alignment horizontal="left" vertical="center"/>
    </xf>
    <xf numFmtId="0" fontId="7" fillId="0" borderId="0" xfId="1" applyFont="1" applyFill="1" applyAlignment="1">
      <alignment horizontal="left" vertical="top"/>
    </xf>
    <xf numFmtId="0" fontId="21" fillId="0" borderId="0" xfId="1" applyFont="1" applyFill="1" applyAlignment="1">
      <alignment vertical="top"/>
    </xf>
    <xf numFmtId="0" fontId="8" fillId="0" borderId="4" xfId="2" applyFont="1" applyFill="1" applyBorder="1" applyAlignment="1">
      <alignment vertical="center" wrapText="1"/>
    </xf>
    <xf numFmtId="0" fontId="8" fillId="0" borderId="4" xfId="2" applyFont="1" applyFill="1" applyBorder="1" applyAlignment="1">
      <alignment horizontal="center" vertical="center" wrapText="1"/>
    </xf>
    <xf numFmtId="0" fontId="21" fillId="2" borderId="0" xfId="1" applyFont="1" applyFill="1" applyAlignment="1">
      <alignment vertical="top"/>
    </xf>
    <xf numFmtId="0" fontId="22" fillId="2" borderId="0" xfId="1" applyFont="1" applyFill="1" applyAlignment="1">
      <alignment horizontal="left" vertical="top"/>
    </xf>
    <xf numFmtId="0" fontId="6" fillId="2" borderId="23" xfId="1" applyFont="1" applyFill="1" applyBorder="1" applyAlignment="1">
      <alignment vertical="center"/>
    </xf>
    <xf numFmtId="0" fontId="6" fillId="2" borderId="22" xfId="1" applyFont="1" applyFill="1" applyBorder="1" applyAlignment="1">
      <alignment vertical="center"/>
    </xf>
    <xf numFmtId="0" fontId="6" fillId="2" borderId="21" xfId="1" applyFont="1" applyFill="1" applyBorder="1" applyAlignment="1">
      <alignment vertical="center"/>
    </xf>
    <xf numFmtId="0" fontId="6" fillId="2" borderId="0" xfId="1" applyFont="1" applyFill="1" applyAlignment="1">
      <alignment vertical="center"/>
    </xf>
    <xf numFmtId="0" fontId="6" fillId="2" borderId="28" xfId="1" applyFont="1" applyFill="1" applyBorder="1" applyAlignment="1">
      <alignment vertical="center"/>
    </xf>
    <xf numFmtId="0" fontId="6" fillId="2" borderId="35" xfId="1" applyFont="1" applyFill="1" applyBorder="1" applyAlignment="1">
      <alignment vertical="center"/>
    </xf>
    <xf numFmtId="0" fontId="6" fillId="2" borderId="25" xfId="1" applyFont="1" applyFill="1" applyBorder="1" applyAlignment="1">
      <alignment vertical="center"/>
    </xf>
    <xf numFmtId="0" fontId="6" fillId="2" borderId="34" xfId="1" applyFont="1" applyFill="1" applyBorder="1" applyAlignment="1">
      <alignment vertical="center"/>
    </xf>
    <xf numFmtId="0" fontId="6" fillId="2" borderId="19" xfId="1" applyFont="1" applyFill="1" applyBorder="1" applyAlignment="1">
      <alignment vertical="center"/>
    </xf>
    <xf numFmtId="0" fontId="6" fillId="2" borderId="18" xfId="1" applyFont="1" applyFill="1" applyBorder="1" applyAlignment="1">
      <alignment vertical="center"/>
    </xf>
    <xf numFmtId="0" fontId="24" fillId="2" borderId="0" xfId="1" applyFont="1" applyFill="1" applyAlignment="1">
      <alignment horizontal="left" vertical="top"/>
    </xf>
    <xf numFmtId="0" fontId="22" fillId="2" borderId="0" xfId="1" applyFont="1" applyFill="1" applyAlignment="1">
      <alignment horizontal="left" vertical="top" wrapText="1"/>
    </xf>
    <xf numFmtId="0" fontId="24" fillId="0" borderId="0" xfId="1" applyFont="1" applyFill="1" applyAlignment="1">
      <alignment horizontal="left" vertical="top"/>
    </xf>
    <xf numFmtId="0" fontId="24" fillId="3" borderId="0" xfId="1" applyFont="1" applyFill="1" applyAlignment="1">
      <alignment horizontal="left" vertical="top"/>
    </xf>
    <xf numFmtId="20" fontId="24" fillId="2" borderId="0" xfId="1" applyNumberFormat="1" applyFont="1" applyFill="1" applyAlignment="1">
      <alignment horizontal="left" vertical="top"/>
    </xf>
    <xf numFmtId="0" fontId="26" fillId="2" borderId="0" xfId="1" applyFont="1" applyFill="1" applyAlignment="1">
      <alignment horizontal="left" vertical="top"/>
    </xf>
    <xf numFmtId="0" fontId="27" fillId="2" borderId="0" xfId="1" applyFont="1" applyFill="1" applyAlignment="1">
      <alignment horizontal="left" vertical="top"/>
    </xf>
    <xf numFmtId="0" fontId="25" fillId="2" borderId="0" xfId="1" applyFont="1" applyFill="1" applyAlignment="1">
      <alignment horizontal="left" vertical="top"/>
    </xf>
    <xf numFmtId="49" fontId="8" fillId="2" borderId="12" xfId="3" applyNumberFormat="1" applyFont="1" applyFill="1" applyBorder="1" applyAlignment="1">
      <alignment vertical="center"/>
    </xf>
    <xf numFmtId="49" fontId="11" fillId="2" borderId="12" xfId="3" applyNumberFormat="1" applyFont="1" applyFill="1" applyBorder="1" applyAlignment="1">
      <alignment vertical="center"/>
    </xf>
    <xf numFmtId="0" fontId="8" fillId="2" borderId="0" xfId="2" applyFont="1" applyFill="1" applyAlignment="1">
      <alignment horizontal="center" vertical="center" wrapText="1"/>
    </xf>
    <xf numFmtId="0" fontId="8" fillId="2" borderId="18" xfId="2" applyFont="1" applyFill="1" applyBorder="1" applyAlignment="1">
      <alignment vertical="center" wrapText="1"/>
    </xf>
    <xf numFmtId="0" fontId="8" fillId="2" borderId="18" xfId="2" applyFont="1" applyFill="1" applyBorder="1" applyAlignment="1">
      <alignment horizontal="center" vertical="center" wrapText="1"/>
    </xf>
    <xf numFmtId="0" fontId="22" fillId="2" borderId="0" xfId="1" applyFont="1" applyFill="1" applyAlignment="1">
      <alignment vertical="top"/>
    </xf>
    <xf numFmtId="0" fontId="22" fillId="2" borderId="0" xfId="1" applyFont="1" applyFill="1" applyAlignment="1">
      <alignment horizontal="left"/>
    </xf>
    <xf numFmtId="0" fontId="25" fillId="2" borderId="0" xfId="1" applyFont="1" applyFill="1" applyAlignment="1">
      <alignment horizontal="left" vertical="center"/>
    </xf>
    <xf numFmtId="0" fontId="22" fillId="2" borderId="0" xfId="1" applyFont="1" applyFill="1" applyAlignment="1">
      <alignment horizontal="left" vertical="center"/>
    </xf>
    <xf numFmtId="0" fontId="7" fillId="2" borderId="45" xfId="1" applyFont="1" applyFill="1" applyBorder="1" applyAlignment="1">
      <alignment vertical="center"/>
    </xf>
    <xf numFmtId="0" fontId="7" fillId="2" borderId="46" xfId="1" applyFont="1" applyFill="1" applyBorder="1" applyAlignment="1">
      <alignment vertical="center"/>
    </xf>
    <xf numFmtId="0" fontId="7" fillId="2" borderId="47" xfId="1" applyFont="1" applyFill="1" applyBorder="1" applyAlignment="1">
      <alignment vertical="center"/>
    </xf>
    <xf numFmtId="0" fontId="25" fillId="2" borderId="0" xfId="1" applyFont="1" applyFill="1" applyAlignment="1">
      <alignment vertical="top"/>
    </xf>
    <xf numFmtId="0" fontId="18" fillId="2" borderId="0" xfId="1" applyFont="1" applyFill="1" applyAlignment="1">
      <alignment horizontal="left" vertical="center"/>
    </xf>
    <xf numFmtId="0" fontId="30" fillId="2" borderId="0" xfId="1" applyFont="1" applyFill="1" applyAlignment="1">
      <alignment horizontal="left" vertical="center"/>
    </xf>
    <xf numFmtId="0" fontId="25" fillId="2" borderId="0" xfId="1" applyFont="1" applyFill="1" applyAlignment="1">
      <alignment horizontal="left"/>
    </xf>
    <xf numFmtId="49" fontId="15" fillId="2" borderId="0" xfId="3" applyNumberFormat="1" applyFont="1" applyFill="1" applyBorder="1" applyAlignment="1">
      <alignment horizontal="left" vertical="center"/>
    </xf>
    <xf numFmtId="0" fontId="15" fillId="2" borderId="0" xfId="2"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horizontal="center" vertical="center" textRotation="255"/>
    </xf>
    <xf numFmtId="0" fontId="31" fillId="2" borderId="0" xfId="1" applyFont="1" applyFill="1" applyAlignment="1">
      <alignment horizontal="left" vertical="top"/>
    </xf>
    <xf numFmtId="0" fontId="6" fillId="2" borderId="17" xfId="1" applyFont="1" applyFill="1" applyBorder="1" applyAlignment="1">
      <alignment vertical="center"/>
    </xf>
    <xf numFmtId="0" fontId="6" fillId="2" borderId="12" xfId="1" applyFont="1" applyFill="1" applyBorder="1" applyAlignment="1">
      <alignment vertical="center"/>
    </xf>
    <xf numFmtId="0" fontId="6" fillId="2" borderId="11" xfId="1" applyFont="1" applyFill="1" applyBorder="1" applyAlignment="1">
      <alignment vertical="center"/>
    </xf>
    <xf numFmtId="0" fontId="22" fillId="2" borderId="14" xfId="1" applyFont="1" applyFill="1" applyBorder="1" applyAlignment="1">
      <alignment vertical="center"/>
    </xf>
    <xf numFmtId="0" fontId="22" fillId="2" borderId="12" xfId="1" applyFont="1" applyFill="1" applyBorder="1" applyAlignment="1">
      <alignment vertical="center"/>
    </xf>
    <xf numFmtId="0" fontId="22" fillId="2" borderId="13" xfId="1" applyFont="1" applyFill="1" applyBorder="1" applyAlignment="1">
      <alignment vertical="center"/>
    </xf>
    <xf numFmtId="0" fontId="24" fillId="2" borderId="0" xfId="1" applyFont="1" applyFill="1" applyAlignment="1">
      <alignment horizontal="left" vertical="top" wrapText="1"/>
    </xf>
    <xf numFmtId="49" fontId="35" fillId="2" borderId="0" xfId="3" applyNumberFormat="1" applyFont="1" applyFill="1" applyBorder="1" applyAlignment="1">
      <alignment horizontal="left" vertical="center"/>
    </xf>
    <xf numFmtId="0" fontId="35" fillId="2" borderId="0" xfId="2" applyFont="1" applyFill="1" applyAlignment="1">
      <alignment horizontal="left" vertical="center"/>
    </xf>
    <xf numFmtId="0" fontId="36" fillId="2" borderId="0" xfId="1" applyFont="1" applyFill="1" applyAlignment="1">
      <alignment horizontal="center" vertical="center"/>
    </xf>
    <xf numFmtId="0" fontId="36" fillId="2" borderId="0" xfId="1" applyFont="1" applyFill="1" applyAlignment="1">
      <alignment horizontal="center" vertical="center" textRotation="255"/>
    </xf>
    <xf numFmtId="0" fontId="7" fillId="2" borderId="46" xfId="1" applyFont="1" applyFill="1" applyBorder="1" applyAlignment="1">
      <alignment horizontal="left" vertical="center"/>
    </xf>
    <xf numFmtId="0" fontId="19" fillId="2" borderId="46" xfId="1" applyFont="1" applyFill="1" applyBorder="1" applyAlignment="1">
      <alignment horizontal="left" vertical="center"/>
    </xf>
    <xf numFmtId="0" fontId="37" fillId="2" borderId="0" xfId="1" applyFont="1" applyFill="1" applyAlignment="1">
      <alignment horizontal="left" vertical="top"/>
    </xf>
    <xf numFmtId="0" fontId="6" fillId="2" borderId="13" xfId="1" applyFont="1" applyFill="1" applyBorder="1" applyAlignment="1">
      <alignment horizontal="center" vertical="center"/>
    </xf>
    <xf numFmtId="20" fontId="22" fillId="2" borderId="0" xfId="1" applyNumberFormat="1" applyFont="1" applyFill="1" applyAlignment="1">
      <alignment horizontal="left" vertical="top"/>
    </xf>
    <xf numFmtId="49" fontId="15" fillId="2" borderId="18" xfId="2" applyNumberFormat="1" applyFont="1" applyFill="1" applyBorder="1" applyAlignment="1">
      <alignment horizontal="center" vertical="center" wrapText="1"/>
    </xf>
    <xf numFmtId="0" fontId="33" fillId="2" borderId="0" xfId="1" applyFont="1" applyFill="1" applyAlignment="1">
      <alignment horizontal="left" vertical="top"/>
    </xf>
    <xf numFmtId="0" fontId="33" fillId="0" borderId="0" xfId="1" applyFont="1" applyFill="1" applyAlignment="1">
      <alignment horizontal="left" vertical="top"/>
    </xf>
    <xf numFmtId="0" fontId="40" fillId="2" borderId="28" xfId="1" applyFont="1" applyFill="1" applyBorder="1" applyAlignment="1">
      <alignment vertical="center" wrapText="1"/>
    </xf>
    <xf numFmtId="0" fontId="33" fillId="2" borderId="35" xfId="1" applyFont="1" applyFill="1" applyBorder="1" applyAlignment="1">
      <alignment vertical="center" wrapText="1"/>
    </xf>
    <xf numFmtId="0" fontId="40" fillId="2" borderId="25" xfId="1" applyFont="1" applyFill="1" applyBorder="1" applyAlignment="1">
      <alignment vertical="center" wrapText="1"/>
    </xf>
    <xf numFmtId="0" fontId="33" fillId="2" borderId="34" xfId="1" applyFont="1" applyFill="1" applyBorder="1" applyAlignment="1">
      <alignment vertical="center" wrapText="1"/>
    </xf>
    <xf numFmtId="0" fontId="22" fillId="2" borderId="41" xfId="1" applyFont="1" applyFill="1" applyBorder="1" applyAlignment="1">
      <alignment horizontal="left" vertical="center"/>
    </xf>
    <xf numFmtId="0" fontId="33" fillId="2" borderId="38" xfId="1" applyFont="1" applyFill="1" applyBorder="1" applyAlignment="1">
      <alignment vertical="center" wrapText="1"/>
    </xf>
    <xf numFmtId="0" fontId="33" fillId="2" borderId="39" xfId="1" applyFont="1" applyFill="1" applyBorder="1" applyAlignment="1">
      <alignment vertical="center" wrapText="1"/>
    </xf>
    <xf numFmtId="0" fontId="22" fillId="2" borderId="0" xfId="1" applyFont="1" applyFill="1" applyAlignment="1">
      <alignment horizontal="center" vertical="center"/>
    </xf>
    <xf numFmtId="0" fontId="33" fillId="2" borderId="59" xfId="1" applyFont="1" applyFill="1" applyBorder="1" applyAlignment="1">
      <alignment horizontal="left" vertical="top"/>
    </xf>
    <xf numFmtId="0" fontId="33" fillId="2" borderId="60" xfId="1" applyFont="1" applyFill="1" applyBorder="1" applyAlignment="1">
      <alignment horizontal="left" vertical="top"/>
    </xf>
    <xf numFmtId="0" fontId="33" fillId="2" borderId="61" xfId="1" applyFont="1" applyFill="1" applyBorder="1" applyAlignment="1">
      <alignment horizontal="left" vertical="top"/>
    </xf>
    <xf numFmtId="0" fontId="15" fillId="2" borderId="0" xfId="2" applyFont="1" applyFill="1" applyBorder="1" applyAlignment="1">
      <alignment vertical="center" wrapText="1"/>
    </xf>
    <xf numFmtId="0" fontId="15" fillId="2" borderId="0" xfId="2" applyFont="1" applyFill="1" applyBorder="1" applyAlignment="1">
      <alignment horizontal="center" vertical="center" wrapText="1"/>
    </xf>
    <xf numFmtId="0" fontId="42" fillId="2" borderId="0" xfId="1" applyFont="1" applyFill="1" applyAlignment="1">
      <alignment horizontal="left" vertical="top"/>
    </xf>
    <xf numFmtId="0" fontId="43" fillId="2" borderId="28" xfId="1" applyFont="1" applyFill="1" applyBorder="1" applyAlignment="1">
      <alignment vertical="center" wrapText="1"/>
    </xf>
    <xf numFmtId="0" fontId="29" fillId="2" borderId="35" xfId="1" applyFont="1" applyFill="1" applyBorder="1" applyAlignment="1">
      <alignment vertical="center" wrapText="1"/>
    </xf>
    <xf numFmtId="0" fontId="43" fillId="2" borderId="25" xfId="1" applyFont="1" applyFill="1" applyBorder="1" applyAlignment="1">
      <alignment vertical="center" wrapText="1"/>
    </xf>
    <xf numFmtId="0" fontId="29" fillId="2" borderId="34" xfId="1" applyFont="1" applyFill="1" applyBorder="1" applyAlignment="1">
      <alignment vertical="center" wrapText="1"/>
    </xf>
    <xf numFmtId="0" fontId="24" fillId="2" borderId="0" xfId="1" applyFont="1" applyFill="1" applyAlignment="1">
      <alignment horizontal="left" vertical="center"/>
    </xf>
    <xf numFmtId="0" fontId="25" fillId="2" borderId="41" xfId="1" applyFont="1" applyFill="1" applyBorder="1" applyAlignment="1">
      <alignment horizontal="left" vertical="center"/>
    </xf>
    <xf numFmtId="0" fontId="29" fillId="2" borderId="38" xfId="1" applyFont="1" applyFill="1" applyBorder="1" applyAlignment="1">
      <alignment vertical="center" wrapText="1"/>
    </xf>
    <xf numFmtId="0" fontId="29" fillId="2" borderId="39" xfId="1" applyFont="1" applyFill="1" applyBorder="1" applyAlignment="1">
      <alignment vertical="center" wrapText="1"/>
    </xf>
    <xf numFmtId="0" fontId="29" fillId="2" borderId="0" xfId="1" applyFont="1" applyFill="1" applyAlignment="1">
      <alignment horizontal="left" vertical="top"/>
    </xf>
    <xf numFmtId="0" fontId="29" fillId="2" borderId="46" xfId="1" applyFont="1" applyFill="1" applyBorder="1" applyAlignment="1">
      <alignment horizontal="left" vertical="top"/>
    </xf>
    <xf numFmtId="0" fontId="6" fillId="4" borderId="14" xfId="1" applyFont="1" applyFill="1" applyBorder="1" applyAlignment="1">
      <alignment vertical="center"/>
    </xf>
    <xf numFmtId="0" fontId="6" fillId="4" borderId="12" xfId="1" applyFont="1" applyFill="1" applyBorder="1" applyAlignment="1">
      <alignment vertical="center"/>
    </xf>
    <xf numFmtId="0" fontId="6" fillId="4" borderId="31" xfId="1" applyFont="1" applyFill="1" applyBorder="1" applyAlignment="1">
      <alignment vertical="center"/>
    </xf>
    <xf numFmtId="0" fontId="22" fillId="2" borderId="0" xfId="1" applyFont="1" applyFill="1" applyBorder="1" applyAlignment="1">
      <alignment horizontal="left" vertical="top"/>
    </xf>
    <xf numFmtId="0" fontId="22" fillId="2" borderId="34" xfId="1" applyFont="1" applyFill="1" applyBorder="1" applyAlignment="1">
      <alignment horizontal="left" vertical="top"/>
    </xf>
    <xf numFmtId="20" fontId="22" fillId="2" borderId="0" xfId="1" applyNumberFormat="1" applyFont="1" applyFill="1" applyBorder="1" applyAlignment="1">
      <alignment horizontal="left" vertical="top"/>
    </xf>
    <xf numFmtId="0" fontId="6" fillId="2" borderId="51" xfId="1" applyFont="1" applyFill="1" applyBorder="1" applyAlignment="1">
      <alignment vertical="center"/>
    </xf>
    <xf numFmtId="0" fontId="6" fillId="2" borderId="4" xfId="1" applyFont="1" applyFill="1" applyBorder="1" applyAlignment="1">
      <alignment vertical="center"/>
    </xf>
    <xf numFmtId="0" fontId="22" fillId="2" borderId="7" xfId="1" applyFont="1" applyFill="1" applyBorder="1" applyAlignment="1">
      <alignment horizontal="left" vertical="center"/>
    </xf>
    <xf numFmtId="0" fontId="22" fillId="2" borderId="4" xfId="1" applyFont="1" applyFill="1" applyBorder="1" applyAlignment="1">
      <alignment horizontal="left" vertical="center"/>
    </xf>
    <xf numFmtId="0" fontId="33" fillId="2" borderId="4" xfId="1" applyFont="1" applyFill="1" applyBorder="1" applyAlignment="1">
      <alignment vertical="center" wrapText="1"/>
    </xf>
    <xf numFmtId="0" fontId="33" fillId="2" borderId="6" xfId="1" applyFont="1" applyFill="1" applyBorder="1" applyAlignment="1">
      <alignment vertical="center" wrapText="1"/>
    </xf>
    <xf numFmtId="0" fontId="19" fillId="2" borderId="0" xfId="1" applyFont="1" applyFill="1" applyAlignment="1">
      <alignment horizontal="left" vertical="center"/>
    </xf>
    <xf numFmtId="0" fontId="52" fillId="2" borderId="0" xfId="1" applyFont="1" applyFill="1" applyAlignment="1">
      <alignment horizontal="left" vertical="top"/>
    </xf>
    <xf numFmtId="0" fontId="52" fillId="2" borderId="0" xfId="1" applyFont="1" applyFill="1" applyAlignment="1">
      <alignment horizontal="left" vertical="center"/>
    </xf>
    <xf numFmtId="0" fontId="22" fillId="5" borderId="0" xfId="1" applyFont="1" applyFill="1" applyAlignment="1">
      <alignment horizontal="left" vertical="top"/>
    </xf>
    <xf numFmtId="0" fontId="22" fillId="2" borderId="12" xfId="1" applyFont="1" applyFill="1" applyBorder="1" applyAlignment="1">
      <alignment horizontal="left" vertical="center"/>
    </xf>
    <xf numFmtId="14" fontId="52" fillId="2" borderId="0" xfId="1" applyNumberFormat="1" applyFont="1" applyFill="1" applyAlignment="1">
      <alignment horizontal="left" vertical="top"/>
    </xf>
    <xf numFmtId="0" fontId="57" fillId="2" borderId="0" xfId="1" applyFont="1" applyFill="1" applyAlignment="1">
      <alignment horizontal="left" vertical="top"/>
    </xf>
    <xf numFmtId="0" fontId="15" fillId="0" borderId="18" xfId="2" applyFont="1" applyFill="1" applyBorder="1" applyAlignment="1">
      <alignment vertical="center" wrapText="1"/>
    </xf>
    <xf numFmtId="0" fontId="15" fillId="0" borderId="18" xfId="2" applyFont="1" applyFill="1" applyBorder="1" applyAlignment="1">
      <alignment horizontal="center" vertical="center" wrapText="1"/>
    </xf>
    <xf numFmtId="0" fontId="2" fillId="2" borderId="0" xfId="1" applyFill="1" applyAlignment="1">
      <alignment horizontal="left" vertical="top"/>
    </xf>
    <xf numFmtId="0" fontId="2" fillId="2" borderId="0" xfId="1" applyFill="1" applyAlignment="1">
      <alignment horizontal="left" vertical="center"/>
    </xf>
    <xf numFmtId="0" fontId="51" fillId="2" borderId="0" xfId="1" applyFont="1" applyFill="1" applyAlignment="1">
      <alignment vertical="top" wrapText="1"/>
    </xf>
    <xf numFmtId="0" fontId="22" fillId="2" borderId="0" xfId="1" applyFont="1" applyFill="1" applyAlignment="1">
      <alignment horizontal="left" vertical="top" indent="4"/>
    </xf>
    <xf numFmtId="0" fontId="22" fillId="2" borderId="0" xfId="1" applyFont="1" applyFill="1" applyAlignment="1">
      <alignment horizontal="left" vertical="top" indent="5"/>
    </xf>
    <xf numFmtId="0" fontId="22" fillId="2" borderId="0" xfId="1" applyFont="1" applyFill="1" applyAlignment="1">
      <alignment horizontal="center" vertical="center" wrapText="1"/>
    </xf>
    <xf numFmtId="0" fontId="52" fillId="2" borderId="0" xfId="1" applyFont="1" applyFill="1" applyAlignment="1">
      <alignment horizontal="center" vertical="center"/>
    </xf>
    <xf numFmtId="0" fontId="33" fillId="0" borderId="19" xfId="1" applyFont="1" applyBorder="1" applyAlignment="1">
      <alignment horizontal="center" vertical="center" wrapText="1"/>
    </xf>
    <xf numFmtId="0" fontId="52" fillId="2" borderId="18" xfId="1" applyFont="1" applyFill="1" applyBorder="1" applyAlignment="1">
      <alignment horizontal="center" vertical="center"/>
    </xf>
    <xf numFmtId="0" fontId="33" fillId="0" borderId="24" xfId="1" applyFont="1" applyBorder="1" applyAlignment="1">
      <alignment vertical="center" wrapText="1"/>
    </xf>
    <xf numFmtId="0" fontId="22" fillId="2" borderId="9" xfId="1" applyFont="1" applyFill="1" applyBorder="1" applyAlignment="1">
      <alignment vertical="center" wrapText="1"/>
    </xf>
    <xf numFmtId="0" fontId="22" fillId="2" borderId="104" xfId="1" applyFont="1" applyFill="1" applyBorder="1" applyAlignment="1">
      <alignment vertical="center" wrapText="1"/>
    </xf>
    <xf numFmtId="0" fontId="22" fillId="2" borderId="34" xfId="1" applyFont="1" applyFill="1" applyBorder="1" applyAlignment="1">
      <alignment vertical="center" wrapText="1"/>
    </xf>
    <xf numFmtId="0" fontId="33"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2" xfId="1" applyFont="1" applyFill="1" applyBorder="1" applyAlignment="1">
      <alignment horizontal="left" vertical="center"/>
    </xf>
    <xf numFmtId="0" fontId="58" fillId="2" borderId="31" xfId="1" applyFont="1" applyFill="1" applyBorder="1" applyAlignment="1">
      <alignment horizontal="left" vertical="center"/>
    </xf>
    <xf numFmtId="0" fontId="58" fillId="2" borderId="51" xfId="1" applyFont="1" applyFill="1" applyBorder="1" applyAlignment="1">
      <alignment vertical="center"/>
    </xf>
    <xf numFmtId="0" fontId="58" fillId="2" borderId="4" xfId="1" applyFont="1" applyFill="1" applyBorder="1" applyAlignment="1">
      <alignment vertical="center"/>
    </xf>
    <xf numFmtId="0" fontId="33" fillId="2" borderId="7" xfId="1" applyFont="1" applyFill="1" applyBorder="1" applyAlignment="1">
      <alignment horizontal="left" vertical="center"/>
    </xf>
    <xf numFmtId="0" fontId="33" fillId="2" borderId="4" xfId="1" applyFont="1" applyFill="1" applyBorder="1" applyAlignment="1">
      <alignment horizontal="left" vertical="center"/>
    </xf>
    <xf numFmtId="0" fontId="15" fillId="2" borderId="0" xfId="1" applyFont="1" applyFill="1" applyAlignment="1">
      <alignment horizontal="left" vertical="center"/>
    </xf>
    <xf numFmtId="0" fontId="17" fillId="2" borderId="12" xfId="1" applyFont="1" applyFill="1" applyBorder="1" applyAlignment="1">
      <alignment vertical="center" wrapText="1"/>
    </xf>
    <xf numFmtId="0" fontId="17" fillId="2" borderId="13" xfId="1" applyFont="1" applyFill="1" applyBorder="1" applyAlignment="1">
      <alignment vertical="center" wrapText="1"/>
    </xf>
    <xf numFmtId="0" fontId="33" fillId="2" borderId="18" xfId="1" applyFont="1" applyFill="1" applyBorder="1" applyAlignment="1">
      <alignment horizontal="center" vertical="center" wrapText="1"/>
    </xf>
    <xf numFmtId="49" fontId="33" fillId="2" borderId="18" xfId="1" applyNumberFormat="1" applyFont="1" applyFill="1" applyBorder="1" applyAlignment="1">
      <alignment vertical="center" wrapText="1"/>
    </xf>
    <xf numFmtId="49" fontId="33" fillId="2" borderId="18" xfId="1" applyNumberFormat="1" applyFont="1" applyFill="1" applyBorder="1" applyAlignment="1">
      <alignment horizontal="center" vertical="center" wrapText="1"/>
    </xf>
    <xf numFmtId="0" fontId="33" fillId="2" borderId="17" xfId="1" applyFont="1" applyFill="1" applyBorder="1" applyAlignment="1">
      <alignment horizontal="center" vertical="center" wrapText="1"/>
    </xf>
    <xf numFmtId="0" fontId="60" fillId="2" borderId="0" xfId="1" applyFont="1" applyFill="1" applyAlignment="1">
      <alignment horizontal="left" vertical="top"/>
    </xf>
    <xf numFmtId="0" fontId="21" fillId="2" borderId="0" xfId="1" applyFont="1" applyFill="1" applyAlignment="1">
      <alignment horizontal="left" vertical="top"/>
    </xf>
    <xf numFmtId="0" fontId="21" fillId="2" borderId="0" xfId="1" applyFont="1" applyFill="1" applyAlignment="1">
      <alignment horizontal="left" vertical="top" wrapText="1"/>
    </xf>
    <xf numFmtId="0" fontId="22" fillId="2" borderId="0" xfId="1" applyFont="1" applyFill="1" applyAlignment="1">
      <alignment horizontal="left" vertical="top" indent="6"/>
    </xf>
    <xf numFmtId="14" fontId="22" fillId="2" borderId="0" xfId="1" applyNumberFormat="1" applyFont="1" applyFill="1" applyAlignment="1">
      <alignment horizontal="left" vertical="top"/>
    </xf>
    <xf numFmtId="0" fontId="33" fillId="2" borderId="65" xfId="1" applyFont="1" applyFill="1" applyBorder="1" applyAlignment="1">
      <alignment vertical="top" wrapText="1"/>
    </xf>
    <xf numFmtId="0" fontId="33" fillId="2" borderId="66" xfId="1" applyFont="1" applyFill="1" applyBorder="1" applyAlignment="1">
      <alignment vertical="center" wrapText="1"/>
    </xf>
    <xf numFmtId="0" fontId="33" fillId="2" borderId="66" xfId="1" applyFont="1" applyFill="1" applyBorder="1" applyAlignment="1">
      <alignment vertical="center"/>
    </xf>
    <xf numFmtId="0" fontId="25" fillId="0" borderId="145" xfId="1" applyFont="1" applyFill="1" applyBorder="1" applyAlignment="1">
      <alignment vertical="center"/>
    </xf>
    <xf numFmtId="0" fontId="25" fillId="0" borderId="22" xfId="1" applyFont="1" applyFill="1" applyBorder="1" applyAlignment="1">
      <alignment vertical="center"/>
    </xf>
    <xf numFmtId="49" fontId="29" fillId="0" borderId="12" xfId="1" applyNumberFormat="1" applyFont="1" applyFill="1" applyBorder="1" applyAlignment="1">
      <alignment vertical="center" wrapText="1"/>
    </xf>
    <xf numFmtId="0" fontId="29" fillId="0" borderId="12" xfId="1" applyFont="1" applyFill="1" applyBorder="1" applyAlignment="1">
      <alignment horizontal="center" vertical="center" wrapText="1"/>
    </xf>
    <xf numFmtId="0" fontId="29" fillId="0" borderId="12" xfId="1" applyFont="1" applyFill="1" applyBorder="1" applyAlignment="1">
      <alignment horizontal="right" vertical="center" wrapText="1"/>
    </xf>
    <xf numFmtId="0" fontId="29" fillId="0" borderId="12" xfId="1" applyFont="1" applyFill="1" applyBorder="1" applyAlignment="1">
      <alignment horizontal="left" vertical="center" wrapText="1"/>
    </xf>
    <xf numFmtId="49" fontId="33" fillId="2" borderId="0" xfId="1" applyNumberFormat="1" applyFont="1" applyFill="1" applyBorder="1" applyAlignment="1">
      <alignment vertical="center" wrapText="1"/>
    </xf>
    <xf numFmtId="0" fontId="33" fillId="2" borderId="82" xfId="1" applyFont="1" applyFill="1" applyBorder="1" applyAlignment="1">
      <alignment horizontal="center" vertical="center" wrapText="1"/>
    </xf>
    <xf numFmtId="0" fontId="33" fillId="2" borderId="0" xfId="1" applyFont="1" applyFill="1" applyBorder="1" applyAlignment="1">
      <alignment horizontal="right" vertical="center" wrapText="1"/>
    </xf>
    <xf numFmtId="0" fontId="33" fillId="2" borderId="82" xfId="1" applyFont="1" applyFill="1" applyBorder="1" applyAlignment="1">
      <alignment horizontal="left" vertical="center" wrapText="1"/>
    </xf>
    <xf numFmtId="0" fontId="33" fillId="2" borderId="87" xfId="1" applyFont="1" applyFill="1" applyBorder="1" applyAlignment="1">
      <alignment horizontal="center" vertical="center" wrapText="1"/>
    </xf>
    <xf numFmtId="0" fontId="33" fillId="2" borderId="85" xfId="1" applyFont="1" applyFill="1" applyBorder="1" applyAlignment="1">
      <alignment horizontal="center" vertical="center" wrapText="1"/>
    </xf>
    <xf numFmtId="0" fontId="33" fillId="2" borderId="87" xfId="1" applyFont="1" applyFill="1" applyBorder="1" applyAlignment="1">
      <alignment horizontal="right" vertical="center" wrapText="1"/>
    </xf>
    <xf numFmtId="0" fontId="33" fillId="2" borderId="85" xfId="1" applyFont="1" applyFill="1" applyBorder="1" applyAlignment="1">
      <alignment horizontal="left" vertical="center" wrapText="1"/>
    </xf>
    <xf numFmtId="0" fontId="33" fillId="2" borderId="84" xfId="1" applyFont="1" applyFill="1" applyBorder="1" applyAlignment="1">
      <alignment horizontal="left" vertical="center" wrapText="1"/>
    </xf>
    <xf numFmtId="0" fontId="33" fillId="2" borderId="90" xfId="1" applyFont="1" applyFill="1" applyBorder="1" applyAlignment="1">
      <alignment horizontal="left" vertical="center"/>
    </xf>
    <xf numFmtId="0" fontId="33" fillId="2" borderId="85" xfId="1" applyFont="1" applyFill="1" applyBorder="1" applyAlignment="1">
      <alignment horizontal="left" vertical="center"/>
    </xf>
    <xf numFmtId="0" fontId="22" fillId="5" borderId="0" xfId="1" applyFont="1" applyFill="1" applyBorder="1" applyAlignment="1">
      <alignment horizontal="left" vertical="top"/>
    </xf>
    <xf numFmtId="0" fontId="22" fillId="5" borderId="0" xfId="1" applyFont="1" applyFill="1" applyBorder="1" applyAlignment="1">
      <alignment vertical="center"/>
    </xf>
    <xf numFmtId="14" fontId="22" fillId="5" borderId="0" xfId="1" applyNumberFormat="1" applyFont="1" applyFill="1" applyBorder="1" applyAlignment="1">
      <alignment vertical="center"/>
    </xf>
    <xf numFmtId="49" fontId="33" fillId="2" borderId="21" xfId="1" applyNumberFormat="1" applyFont="1" applyFill="1" applyBorder="1" applyAlignment="1">
      <alignment vertical="center" wrapText="1"/>
    </xf>
    <xf numFmtId="0" fontId="33" fillId="0" borderId="0" xfId="1" applyFont="1" applyBorder="1" applyAlignment="1">
      <alignment horizontal="center" vertical="center" wrapText="1"/>
    </xf>
    <xf numFmtId="0" fontId="33" fillId="0" borderId="13" xfId="1" applyFont="1" applyBorder="1" applyAlignment="1">
      <alignment horizontal="center" vertical="center" wrapText="1"/>
    </xf>
    <xf numFmtId="0" fontId="33" fillId="0" borderId="0" xfId="1" applyFont="1" applyBorder="1" applyAlignment="1">
      <alignment vertical="center" wrapText="1"/>
    </xf>
    <xf numFmtId="0" fontId="33" fillId="0" borderId="18" xfId="1" applyFont="1" applyBorder="1" applyAlignment="1">
      <alignment vertical="center" wrapText="1"/>
    </xf>
    <xf numFmtId="0" fontId="22" fillId="2" borderId="8" xfId="1" applyFont="1" applyFill="1" applyBorder="1" applyAlignment="1">
      <alignment horizontal="left" vertical="center"/>
    </xf>
    <xf numFmtId="0" fontId="33" fillId="2" borderId="7" xfId="1" applyFont="1" applyFill="1" applyBorder="1" applyAlignment="1">
      <alignment vertical="center" wrapText="1"/>
    </xf>
    <xf numFmtId="0" fontId="33" fillId="2" borderId="22" xfId="1" applyFont="1" applyFill="1" applyBorder="1" applyAlignment="1">
      <alignment vertical="top" wrapText="1"/>
    </xf>
    <xf numFmtId="0" fontId="33" fillId="2" borderId="10" xfId="1" applyFont="1" applyFill="1" applyBorder="1" applyAlignment="1">
      <alignment horizontal="left" vertical="center" wrapText="1"/>
    </xf>
    <xf numFmtId="49" fontId="29" fillId="0" borderId="85" xfId="1" applyNumberFormat="1" applyFont="1" applyFill="1" applyBorder="1" applyAlignment="1">
      <alignment vertical="center" wrapText="1"/>
    </xf>
    <xf numFmtId="0" fontId="29" fillId="0" borderId="85" xfId="1" applyFont="1" applyFill="1" applyBorder="1" applyAlignment="1">
      <alignment horizontal="center" vertical="center" wrapText="1"/>
    </xf>
    <xf numFmtId="0" fontId="29" fillId="0" borderId="85" xfId="1" applyFont="1" applyFill="1" applyBorder="1" applyAlignment="1">
      <alignment horizontal="right" vertical="center" wrapText="1"/>
    </xf>
    <xf numFmtId="0" fontId="29" fillId="0" borderId="85" xfId="1" applyFont="1" applyFill="1" applyBorder="1" applyAlignment="1">
      <alignment horizontal="left" vertical="center" wrapText="1"/>
    </xf>
    <xf numFmtId="49" fontId="33" fillId="2" borderId="85" xfId="1" applyNumberFormat="1" applyFont="1" applyFill="1" applyBorder="1" applyAlignment="1">
      <alignment vertical="center" wrapText="1"/>
    </xf>
    <xf numFmtId="0" fontId="33" fillId="2" borderId="85" xfId="1" applyFont="1" applyFill="1" applyBorder="1" applyAlignment="1">
      <alignment horizontal="right" vertical="center" wrapText="1"/>
    </xf>
    <xf numFmtId="0" fontId="33" fillId="2" borderId="0" xfId="1" applyFont="1" applyFill="1" applyBorder="1" applyAlignment="1">
      <alignment horizontal="center" vertical="center" wrapText="1"/>
    </xf>
    <xf numFmtId="0" fontId="33" fillId="0" borderId="12" xfId="1" applyFont="1" applyBorder="1" applyAlignment="1">
      <alignment vertical="center" wrapText="1"/>
    </xf>
    <xf numFmtId="0" fontId="33" fillId="2" borderId="7" xfId="1" applyFont="1" applyFill="1" applyBorder="1" applyAlignment="1">
      <alignment vertical="top" wrapText="1"/>
    </xf>
    <xf numFmtId="0" fontId="33" fillId="2" borderId="6" xfId="1" applyFont="1" applyFill="1" applyBorder="1" applyAlignment="1">
      <alignment horizontal="left" vertical="center" wrapText="1"/>
    </xf>
    <xf numFmtId="0" fontId="36" fillId="5" borderId="0" xfId="1" applyFont="1" applyFill="1" applyBorder="1" applyAlignment="1">
      <alignment vertical="center"/>
    </xf>
    <xf numFmtId="14" fontId="36" fillId="5" borderId="0" xfId="1" applyNumberFormat="1" applyFont="1" applyFill="1" applyBorder="1" applyAlignment="1">
      <alignment vertical="center"/>
    </xf>
    <xf numFmtId="0" fontId="33" fillId="3" borderId="80" xfId="1" applyFont="1" applyFill="1" applyBorder="1" applyAlignment="1">
      <alignment vertical="center" textRotation="255" wrapText="1"/>
    </xf>
    <xf numFmtId="0" fontId="40" fillId="2" borderId="0" xfId="1" applyFont="1" applyFill="1" applyAlignment="1">
      <alignment horizontal="center" vertical="center" wrapText="1"/>
    </xf>
    <xf numFmtId="49" fontId="33" fillId="2" borderId="17" xfId="1" applyNumberFormat="1" applyFont="1" applyFill="1" applyBorder="1" applyAlignment="1">
      <alignment vertical="center" wrapText="1"/>
    </xf>
    <xf numFmtId="0" fontId="15" fillId="2" borderId="0" xfId="2" applyFont="1" applyFill="1" applyAlignment="1">
      <alignment vertical="center" wrapText="1"/>
    </xf>
    <xf numFmtId="0" fontId="29" fillId="2" borderId="0" xfId="1" applyFont="1" applyFill="1" applyBorder="1" applyAlignment="1">
      <alignment vertical="top" wrapText="1"/>
    </xf>
    <xf numFmtId="0" fontId="29" fillId="2" borderId="0" xfId="1" applyFont="1" applyFill="1" applyBorder="1" applyAlignment="1">
      <alignment horizontal="center" vertical="center" wrapText="1"/>
    </xf>
    <xf numFmtId="0" fontId="29" fillId="2" borderId="0" xfId="1" applyFont="1" applyFill="1" applyBorder="1" applyAlignment="1">
      <alignment horizontal="right" vertical="center" wrapText="1"/>
    </xf>
    <xf numFmtId="49" fontId="29" fillId="2" borderId="0" xfId="1" applyNumberFormat="1" applyFont="1" applyFill="1" applyBorder="1" applyAlignment="1">
      <alignment vertical="center" wrapText="1"/>
    </xf>
    <xf numFmtId="0" fontId="29" fillId="2" borderId="0" xfId="1" applyFont="1" applyFill="1" applyBorder="1" applyAlignment="1">
      <alignment horizontal="left" vertical="center" wrapText="1"/>
    </xf>
    <xf numFmtId="0" fontId="29" fillId="2" borderId="0" xfId="1" applyFont="1" applyFill="1" applyBorder="1" applyAlignment="1">
      <alignment horizontal="left" vertical="center"/>
    </xf>
    <xf numFmtId="0" fontId="25" fillId="0" borderId="0" xfId="1" applyFont="1" applyFill="1" applyAlignment="1">
      <alignment horizontal="left" vertical="top"/>
    </xf>
    <xf numFmtId="0" fontId="29" fillId="0" borderId="0" xfId="1" applyFont="1" applyFill="1" applyBorder="1" applyAlignment="1">
      <alignment horizontal="left" vertical="top" wrapText="1"/>
    </xf>
    <xf numFmtId="0" fontId="29" fillId="0" borderId="0" xfId="1" applyFont="1" applyFill="1" applyBorder="1" applyAlignment="1">
      <alignment horizontal="center" vertical="center" textRotation="255" wrapText="1"/>
    </xf>
    <xf numFmtId="0" fontId="25" fillId="0" borderId="158" xfId="1" applyFont="1" applyFill="1" applyBorder="1" applyAlignment="1">
      <alignment vertical="center"/>
    </xf>
    <xf numFmtId="0" fontId="25" fillId="0" borderId="46" xfId="1" applyFont="1" applyFill="1" applyBorder="1" applyAlignment="1">
      <alignment vertical="center"/>
    </xf>
    <xf numFmtId="49" fontId="29" fillId="2" borderId="22" xfId="1" applyNumberFormat="1" applyFont="1" applyFill="1" applyBorder="1" applyAlignment="1">
      <alignment vertical="center" wrapText="1"/>
    </xf>
    <xf numFmtId="0" fontId="29" fillId="2" borderId="128" xfId="1" applyFont="1" applyFill="1" applyBorder="1" applyAlignment="1">
      <alignment horizontal="center" vertical="center" wrapText="1"/>
    </xf>
    <xf numFmtId="0" fontId="29" fillId="2" borderId="22" xfId="1" applyFont="1" applyFill="1" applyBorder="1" applyAlignment="1">
      <alignment horizontal="right" vertical="center" wrapText="1"/>
    </xf>
    <xf numFmtId="0" fontId="29" fillId="2" borderId="128" xfId="1" applyFont="1" applyFill="1" applyBorder="1" applyAlignment="1">
      <alignment horizontal="left" vertical="center" wrapText="1"/>
    </xf>
    <xf numFmtId="0" fontId="29" fillId="2" borderId="127" xfId="1" applyFont="1" applyFill="1" applyBorder="1" applyAlignment="1">
      <alignment horizontal="left" vertical="center" wrapText="1"/>
    </xf>
    <xf numFmtId="0" fontId="29" fillId="2" borderId="129" xfId="1" applyFont="1" applyFill="1" applyBorder="1" applyAlignment="1">
      <alignment horizontal="left" vertical="center"/>
    </xf>
    <xf numFmtId="0" fontId="29" fillId="2" borderId="87" xfId="1" applyFont="1" applyFill="1" applyBorder="1" applyAlignment="1">
      <alignment horizontal="center" vertical="center" wrapText="1"/>
    </xf>
    <xf numFmtId="0" fontId="29" fillId="2" borderId="85" xfId="1" applyFont="1" applyFill="1" applyBorder="1" applyAlignment="1">
      <alignment horizontal="center" vertical="center" wrapText="1"/>
    </xf>
    <xf numFmtId="0" fontId="29" fillId="2" borderId="87" xfId="1" applyFont="1" applyFill="1" applyBorder="1" applyAlignment="1">
      <alignment horizontal="right" vertical="center" wrapText="1"/>
    </xf>
    <xf numFmtId="0" fontId="29" fillId="2" borderId="85" xfId="1" applyFont="1" applyFill="1" applyBorder="1" applyAlignment="1">
      <alignment horizontal="left" vertical="center" wrapText="1"/>
    </xf>
    <xf numFmtId="0" fontId="29" fillId="2" borderId="84" xfId="1" applyFont="1" applyFill="1" applyBorder="1" applyAlignment="1">
      <alignment horizontal="left" vertical="center" wrapText="1"/>
    </xf>
    <xf numFmtId="0" fontId="29" fillId="2" borderId="85" xfId="1" applyFont="1" applyFill="1" applyBorder="1" applyAlignment="1">
      <alignment horizontal="left" vertical="center"/>
    </xf>
    <xf numFmtId="0" fontId="29" fillId="2" borderId="90" xfId="1" applyFont="1" applyFill="1" applyBorder="1" applyAlignment="1">
      <alignment horizontal="left" vertical="center"/>
    </xf>
    <xf numFmtId="49" fontId="29" fillId="2" borderId="21" xfId="1" applyNumberFormat="1" applyFont="1" applyFill="1" applyBorder="1" applyAlignment="1">
      <alignment vertical="center" wrapText="1"/>
    </xf>
    <xf numFmtId="0" fontId="29" fillId="0" borderId="0" xfId="1" applyFont="1" applyBorder="1" applyAlignment="1">
      <alignment horizontal="center" vertical="center" wrapText="1"/>
    </xf>
    <xf numFmtId="0" fontId="29" fillId="0" borderId="13" xfId="1" applyFont="1" applyBorder="1" applyAlignment="1">
      <alignment horizontal="center" vertical="center" wrapText="1"/>
    </xf>
    <xf numFmtId="0" fontId="29" fillId="0" borderId="12" xfId="1" applyFont="1" applyBorder="1" applyAlignment="1">
      <alignment vertical="center" wrapText="1"/>
    </xf>
    <xf numFmtId="0" fontId="25" fillId="2" borderId="8" xfId="1" applyFont="1" applyFill="1" applyBorder="1" applyAlignment="1">
      <alignment horizontal="left" vertical="center"/>
    </xf>
    <xf numFmtId="0" fontId="25" fillId="2" borderId="7" xfId="1" applyFont="1" applyFill="1" applyBorder="1" applyAlignment="1">
      <alignment horizontal="left" vertical="center"/>
    </xf>
    <xf numFmtId="0" fontId="29" fillId="2" borderId="7" xfId="1" applyFont="1" applyFill="1" applyBorder="1" applyAlignment="1">
      <alignment vertical="center" wrapText="1"/>
    </xf>
    <xf numFmtId="0" fontId="29" fillId="2" borderId="7" xfId="1" applyFont="1" applyFill="1" applyBorder="1" applyAlignment="1">
      <alignment vertical="top" wrapText="1"/>
    </xf>
    <xf numFmtId="0" fontId="29" fillId="2" borderId="6" xfId="1" applyFont="1" applyFill="1" applyBorder="1" applyAlignment="1">
      <alignment horizontal="left" vertical="center" wrapText="1"/>
    </xf>
    <xf numFmtId="0" fontId="29" fillId="0" borderId="85" xfId="1" applyFont="1" applyFill="1" applyBorder="1" applyAlignment="1">
      <alignment vertical="center" wrapText="1"/>
    </xf>
    <xf numFmtId="0" fontId="29" fillId="0" borderId="101" xfId="1" applyFont="1" applyFill="1" applyBorder="1" applyAlignment="1">
      <alignment vertical="center" wrapText="1"/>
    </xf>
    <xf numFmtId="49" fontId="29" fillId="2" borderId="82" xfId="1" applyNumberFormat="1" applyFont="1" applyFill="1" applyBorder="1" applyAlignment="1">
      <alignment vertical="center" wrapText="1"/>
    </xf>
    <xf numFmtId="0" fontId="29" fillId="2" borderId="82" xfId="1" applyFont="1" applyFill="1" applyBorder="1" applyAlignment="1">
      <alignment horizontal="center" vertical="center" wrapText="1"/>
    </xf>
    <xf numFmtId="0" fontId="29" fillId="2" borderId="82" xfId="1" applyFont="1" applyFill="1" applyBorder="1" applyAlignment="1">
      <alignment horizontal="left" vertical="center" wrapText="1"/>
    </xf>
    <xf numFmtId="0" fontId="29" fillId="2" borderId="97" xfId="1" applyFont="1" applyFill="1" applyBorder="1" applyAlignment="1">
      <alignment horizontal="left" vertical="center" wrapText="1"/>
    </xf>
    <xf numFmtId="0" fontId="29" fillId="2" borderId="85" xfId="1" applyFont="1" applyFill="1" applyBorder="1" applyAlignment="1">
      <alignment horizontal="right" vertical="center" wrapText="1"/>
    </xf>
    <xf numFmtId="0" fontId="29" fillId="2" borderId="101" xfId="1" applyFont="1" applyFill="1" applyBorder="1" applyAlignment="1">
      <alignment horizontal="left" vertical="center" wrapText="1"/>
    </xf>
    <xf numFmtId="0" fontId="29" fillId="0" borderId="25" xfId="1" applyFont="1" applyBorder="1" applyAlignment="1">
      <alignment horizontal="center" vertical="center" wrapText="1"/>
    </xf>
    <xf numFmtId="0" fontId="29" fillId="0" borderId="0" xfId="1" applyFont="1" applyBorder="1" applyAlignment="1">
      <alignment vertical="center" wrapText="1"/>
    </xf>
    <xf numFmtId="0" fontId="29" fillId="0" borderId="18" xfId="1" applyFont="1" applyBorder="1" applyAlignment="1">
      <alignment vertical="center" wrapText="1"/>
    </xf>
    <xf numFmtId="0" fontId="25" fillId="2" borderId="23" xfId="1" applyFont="1" applyFill="1" applyBorder="1" applyAlignment="1">
      <alignment horizontal="left" vertical="center"/>
    </xf>
    <xf numFmtId="0" fontId="25" fillId="2" borderId="22" xfId="1" applyFont="1" applyFill="1" applyBorder="1" applyAlignment="1">
      <alignment horizontal="left" vertical="center"/>
    </xf>
    <xf numFmtId="0" fontId="29" fillId="2" borderId="22" xfId="1" applyFont="1" applyFill="1" applyBorder="1" applyAlignment="1">
      <alignment vertical="center" wrapText="1"/>
    </xf>
    <xf numFmtId="0" fontId="29" fillId="2" borderId="22" xfId="1" applyFont="1" applyFill="1" applyBorder="1" applyAlignment="1">
      <alignment vertical="top" wrapText="1"/>
    </xf>
    <xf numFmtId="0" fontId="29" fillId="2" borderId="10" xfId="1" applyFont="1" applyFill="1" applyBorder="1" applyAlignment="1">
      <alignment horizontal="left" vertical="center" wrapText="1"/>
    </xf>
    <xf numFmtId="0" fontId="29" fillId="2" borderId="65" xfId="1" applyFont="1" applyFill="1" applyBorder="1" applyAlignment="1">
      <alignment vertical="center" wrapText="1"/>
    </xf>
    <xf numFmtId="0" fontId="29" fillId="2" borderId="66" xfId="1" applyFont="1" applyFill="1" applyBorder="1" applyAlignment="1">
      <alignment vertical="center" wrapText="1"/>
    </xf>
    <xf numFmtId="0" fontId="29" fillId="3" borderId="80" xfId="1" applyFont="1" applyFill="1" applyBorder="1" applyAlignment="1">
      <alignment vertical="center" textRotation="255" wrapText="1"/>
    </xf>
    <xf numFmtId="0" fontId="22" fillId="2" borderId="0" xfId="1" applyFont="1" applyFill="1" applyAlignment="1">
      <alignment horizontal="left" vertical="center" indent="4"/>
    </xf>
    <xf numFmtId="0" fontId="33" fillId="2" borderId="84" xfId="1" applyFont="1" applyFill="1" applyBorder="1" applyAlignment="1">
      <alignment vertical="center" wrapText="1"/>
    </xf>
    <xf numFmtId="0" fontId="33" fillId="2" borderId="85" xfId="1" applyFont="1" applyFill="1" applyBorder="1" applyAlignment="1">
      <alignment vertical="center" wrapText="1"/>
    </xf>
    <xf numFmtId="0" fontId="33" fillId="2" borderId="82" xfId="1" applyFont="1" applyFill="1" applyBorder="1" applyAlignment="1">
      <alignment vertical="top" wrapText="1"/>
    </xf>
    <xf numFmtId="0" fontId="33" fillId="2" borderId="21" xfId="1" applyFont="1" applyFill="1" applyBorder="1" applyAlignment="1">
      <alignment vertical="center" wrapText="1"/>
    </xf>
    <xf numFmtId="0" fontId="33" fillId="2" borderId="0" xfId="1" applyFont="1" applyFill="1" applyAlignment="1">
      <alignment vertical="center" wrapText="1"/>
    </xf>
    <xf numFmtId="0" fontId="33" fillId="2" borderId="90" xfId="1" applyFont="1" applyFill="1" applyBorder="1" applyAlignment="1">
      <alignment vertical="center"/>
    </xf>
    <xf numFmtId="0" fontId="33" fillId="2" borderId="82" xfId="1" applyFont="1" applyFill="1" applyBorder="1" applyAlignment="1">
      <alignment vertical="center" wrapText="1"/>
    </xf>
    <xf numFmtId="0" fontId="33" fillId="2" borderId="86" xfId="1" applyFont="1" applyFill="1" applyBorder="1" applyAlignment="1">
      <alignment horizontal="left" vertical="center" wrapText="1"/>
    </xf>
    <xf numFmtId="0" fontId="33" fillId="2" borderId="87" xfId="1" applyFont="1" applyFill="1" applyBorder="1" applyAlignment="1">
      <alignment horizontal="left" vertical="center" wrapText="1"/>
    </xf>
    <xf numFmtId="0" fontId="33" fillId="2" borderId="151" xfId="1" applyFont="1" applyFill="1" applyBorder="1" applyAlignment="1">
      <alignment horizontal="left" vertical="center" wrapText="1"/>
    </xf>
    <xf numFmtId="0" fontId="26" fillId="2" borderId="0" xfId="1" applyFont="1" applyFill="1" applyAlignment="1">
      <alignment horizontal="left" vertical="top" wrapText="1"/>
    </xf>
    <xf numFmtId="0" fontId="22" fillId="2" borderId="0" xfId="1" applyFont="1" applyFill="1" applyAlignment="1">
      <alignment vertical="top" wrapText="1"/>
    </xf>
    <xf numFmtId="0" fontId="33" fillId="2" borderId="0" xfId="1" applyFont="1" applyFill="1" applyAlignment="1">
      <alignment horizontal="left" vertical="top" wrapText="1"/>
    </xf>
    <xf numFmtId="0" fontId="33" fillId="2" borderId="0" xfId="1" applyFont="1" applyFill="1" applyAlignment="1">
      <alignment horizontal="left" vertical="top" wrapText="1" indent="3"/>
    </xf>
    <xf numFmtId="0" fontId="33" fillId="2" borderId="28" xfId="1" applyFont="1" applyFill="1" applyBorder="1" applyAlignment="1">
      <alignment horizontal="center" vertical="center" wrapText="1"/>
    </xf>
    <xf numFmtId="0" fontId="33" fillId="2" borderId="83" xfId="1" applyFont="1" applyFill="1" applyBorder="1" applyAlignment="1">
      <alignment horizontal="left" vertical="center" wrapText="1"/>
    </xf>
    <xf numFmtId="49" fontId="33" fillId="2" borderId="82" xfId="1" applyNumberFormat="1" applyFont="1" applyFill="1" applyBorder="1" applyAlignment="1">
      <alignment horizontal="center" vertical="center" wrapText="1"/>
    </xf>
    <xf numFmtId="0" fontId="33" fillId="2" borderId="22" xfId="1" applyFont="1" applyFill="1" applyBorder="1" applyAlignment="1">
      <alignment vertical="center" wrapText="1"/>
    </xf>
    <xf numFmtId="0" fontId="22" fillId="2" borderId="22" xfId="1" applyFont="1" applyFill="1" applyBorder="1" applyAlignment="1">
      <alignment horizontal="left" vertical="top"/>
    </xf>
    <xf numFmtId="0" fontId="33" fillId="2" borderId="117" xfId="1" applyFont="1" applyFill="1" applyBorder="1" applyAlignment="1">
      <alignment vertical="center" wrapText="1"/>
    </xf>
    <xf numFmtId="0" fontId="33" fillId="2" borderId="13" xfId="1" applyFont="1" applyFill="1" applyBorder="1" applyAlignment="1">
      <alignment horizontal="left" vertical="center" wrapText="1"/>
    </xf>
    <xf numFmtId="0" fontId="33" fillId="2" borderId="83" xfId="1" applyFont="1" applyFill="1" applyBorder="1" applyAlignment="1">
      <alignment horizontal="center" vertical="center" wrapText="1"/>
    </xf>
    <xf numFmtId="0" fontId="33" fillId="2" borderId="186" xfId="1" applyFont="1" applyFill="1" applyBorder="1" applyAlignment="1">
      <alignment vertical="center" wrapText="1"/>
    </xf>
    <xf numFmtId="0" fontId="33" fillId="2" borderId="138" xfId="1" applyFont="1" applyFill="1" applyBorder="1" applyAlignment="1">
      <alignment vertical="center" wrapText="1"/>
    </xf>
    <xf numFmtId="0" fontId="33" fillId="2" borderId="163" xfId="1" applyFont="1" applyFill="1" applyBorder="1" applyAlignment="1">
      <alignment horizontal="center" vertical="center" wrapText="1"/>
    </xf>
    <xf numFmtId="0" fontId="33" fillId="2" borderId="139" xfId="1" applyFont="1" applyFill="1" applyBorder="1" applyAlignment="1">
      <alignment vertical="center" wrapText="1"/>
    </xf>
    <xf numFmtId="14" fontId="22" fillId="2" borderId="0" xfId="1" applyNumberFormat="1" applyFont="1" applyFill="1" applyAlignment="1">
      <alignment horizontal="left" vertical="center"/>
    </xf>
    <xf numFmtId="0" fontId="33" fillId="5" borderId="0" xfId="1" applyFont="1" applyFill="1" applyBorder="1" applyAlignment="1">
      <alignment vertical="center" wrapText="1"/>
    </xf>
    <xf numFmtId="0" fontId="33" fillId="2" borderId="0" xfId="1" applyFont="1" applyFill="1" applyAlignment="1">
      <alignment vertical="top" wrapText="1"/>
    </xf>
    <xf numFmtId="0" fontId="33" fillId="2" borderId="92" xfId="1" applyFont="1" applyFill="1" applyBorder="1" applyAlignment="1">
      <alignment vertical="center" wrapText="1"/>
    </xf>
    <xf numFmtId="0" fontId="22" fillId="2" borderId="109" xfId="1" applyFont="1" applyFill="1" applyBorder="1" applyAlignment="1">
      <alignment vertical="center" wrapText="1"/>
    </xf>
    <xf numFmtId="0" fontId="33" fillId="2" borderId="109" xfId="1" applyFont="1" applyFill="1" applyBorder="1" applyAlignment="1">
      <alignment vertical="center" wrapText="1"/>
    </xf>
    <xf numFmtId="0" fontId="33" fillId="2" borderId="8" xfId="1" applyFont="1" applyFill="1" applyBorder="1" applyAlignment="1">
      <alignment vertical="top" wrapText="1"/>
    </xf>
    <xf numFmtId="0" fontId="33" fillId="2" borderId="6" xfId="1" applyFont="1" applyFill="1" applyBorder="1" applyAlignment="1">
      <alignment vertical="top" wrapText="1"/>
    </xf>
    <xf numFmtId="0" fontId="33" fillId="2" borderId="158" xfId="1" applyFont="1" applyFill="1" applyBorder="1" applyAlignment="1">
      <alignment vertical="center" wrapText="1"/>
    </xf>
    <xf numFmtId="0" fontId="33" fillId="2" borderId="46" xfId="1" applyFont="1" applyFill="1" applyBorder="1" applyAlignment="1">
      <alignment vertical="center" wrapText="1"/>
    </xf>
    <xf numFmtId="0" fontId="33" fillId="2" borderId="46" xfId="1" applyFont="1" applyFill="1" applyBorder="1" applyAlignment="1">
      <alignment horizontal="right" vertical="center" wrapText="1"/>
    </xf>
    <xf numFmtId="0" fontId="33" fillId="2" borderId="23" xfId="1" applyFont="1" applyFill="1" applyBorder="1" applyAlignment="1">
      <alignment vertical="top" wrapText="1"/>
    </xf>
    <xf numFmtId="0" fontId="33" fillId="2" borderId="10" xfId="1" applyFont="1" applyFill="1" applyBorder="1" applyAlignment="1">
      <alignment vertical="top" wrapText="1"/>
    </xf>
    <xf numFmtId="0" fontId="33" fillId="2" borderId="83" xfId="1" applyFont="1" applyFill="1" applyBorder="1" applyAlignment="1">
      <alignment vertical="center" wrapText="1"/>
    </xf>
    <xf numFmtId="0" fontId="22" fillId="2" borderId="0" xfId="1" applyFont="1" applyFill="1" applyBorder="1" applyAlignment="1">
      <alignment horizontal="left" vertical="center"/>
    </xf>
    <xf numFmtId="0" fontId="22" fillId="2" borderId="0" xfId="1" applyFont="1" applyFill="1" applyAlignment="1">
      <alignment horizontal="left" vertical="center" indent="3"/>
    </xf>
    <xf numFmtId="0" fontId="33" fillId="2" borderId="0" xfId="1" applyFont="1" applyFill="1" applyAlignment="1">
      <alignment horizontal="left" vertical="center" indent="4"/>
    </xf>
    <xf numFmtId="0" fontId="33" fillId="2" borderId="0" xfId="1" applyFont="1" applyFill="1" applyAlignment="1">
      <alignment horizontal="left" vertical="center"/>
    </xf>
    <xf numFmtId="0" fontId="29" fillId="0" borderId="24" xfId="1" applyFont="1" applyFill="1" applyBorder="1" applyAlignment="1">
      <alignment horizontal="center" vertical="center" wrapText="1"/>
    </xf>
    <xf numFmtId="0" fontId="29" fillId="0" borderId="50"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93" xfId="1" applyFont="1" applyFill="1" applyBorder="1" applyAlignment="1">
      <alignment horizontal="center" vertical="center" wrapText="1"/>
    </xf>
    <xf numFmtId="0" fontId="29" fillId="0" borderId="13" xfId="1" applyFont="1" applyFill="1" applyBorder="1" applyAlignment="1">
      <alignment horizontal="center" vertical="center" wrapText="1"/>
    </xf>
    <xf numFmtId="177" fontId="33" fillId="2" borderId="41" xfId="1" applyNumberFormat="1" applyFont="1" applyFill="1" applyBorder="1" applyAlignment="1">
      <alignment vertical="center" wrapText="1"/>
    </xf>
    <xf numFmtId="177" fontId="33" fillId="2" borderId="38" xfId="1" applyNumberFormat="1" applyFont="1" applyFill="1" applyBorder="1" applyAlignment="1">
      <alignment vertical="center" wrapText="1"/>
    </xf>
    <xf numFmtId="177" fontId="33" fillId="2" borderId="39" xfId="1" applyNumberFormat="1" applyFont="1" applyFill="1" applyBorder="1" applyAlignment="1">
      <alignment horizontal="center" vertical="center" wrapText="1"/>
    </xf>
    <xf numFmtId="177" fontId="33" fillId="2" borderId="12" xfId="1" applyNumberFormat="1" applyFont="1" applyFill="1" applyBorder="1" applyAlignment="1">
      <alignment horizontal="center" vertical="center" wrapText="1"/>
    </xf>
    <xf numFmtId="177" fontId="33" fillId="2" borderId="12" xfId="1" applyNumberFormat="1" applyFont="1" applyFill="1" applyBorder="1" applyAlignment="1">
      <alignment vertical="center" wrapText="1"/>
    </xf>
    <xf numFmtId="49" fontId="33" fillId="2" borderId="12" xfId="1" applyNumberFormat="1" applyFont="1" applyFill="1" applyBorder="1" applyAlignment="1">
      <alignment vertical="center" wrapText="1"/>
    </xf>
    <xf numFmtId="177" fontId="33" fillId="2" borderId="12" xfId="1" applyNumberFormat="1" applyFont="1" applyFill="1" applyBorder="1" applyAlignment="1">
      <alignment horizontal="left" vertical="center" wrapText="1"/>
    </xf>
    <xf numFmtId="177" fontId="33" fillId="0" borderId="50" xfId="1" applyNumberFormat="1" applyFont="1" applyBorder="1" applyAlignment="1">
      <alignment horizontal="center" vertical="center" wrapText="1"/>
    </xf>
    <xf numFmtId="177" fontId="33" fillId="0" borderId="16" xfId="1" applyNumberFormat="1" applyFont="1" applyBorder="1" applyAlignment="1">
      <alignment horizontal="center" vertical="center" wrapText="1"/>
    </xf>
    <xf numFmtId="0" fontId="22" fillId="2" borderId="3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33" fillId="2" borderId="19" xfId="1" applyFont="1" applyFill="1" applyBorder="1" applyAlignment="1">
      <alignment horizontal="center" vertical="center" wrapText="1"/>
    </xf>
    <xf numFmtId="0" fontId="33" fillId="2" borderId="193" xfId="1" applyFont="1" applyFill="1" applyBorder="1" applyAlignment="1">
      <alignment horizontal="center" vertical="center" wrapText="1"/>
    </xf>
    <xf numFmtId="0" fontId="33" fillId="2" borderId="24"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16" xfId="1" applyFont="1" applyFill="1" applyBorder="1" applyAlignment="1">
      <alignment horizontal="center" vertical="center" wrapText="1"/>
    </xf>
    <xf numFmtId="0" fontId="33" fillId="2" borderId="13" xfId="1" applyFont="1" applyFill="1" applyBorder="1" applyAlignment="1">
      <alignment horizontal="center" vertical="center" wrapText="1"/>
    </xf>
    <xf numFmtId="0" fontId="22" fillId="2" borderId="16" xfId="1" applyFont="1" applyFill="1" applyBorder="1" applyAlignment="1">
      <alignment horizontal="center" vertical="center" wrapText="1"/>
    </xf>
    <xf numFmtId="0" fontId="33" fillId="2" borderId="21" xfId="1" applyFont="1" applyFill="1" applyBorder="1" applyAlignment="1">
      <alignment horizontal="center" vertical="center" wrapText="1"/>
    </xf>
    <xf numFmtId="0" fontId="33" fillId="2" borderId="25" xfId="1" applyFont="1" applyFill="1" applyBorder="1" applyAlignment="1">
      <alignment horizontal="center" vertical="center" wrapText="1"/>
    </xf>
    <xf numFmtId="0" fontId="33" fillId="2" borderId="20" xfId="1" applyFont="1" applyFill="1" applyBorder="1" applyAlignment="1">
      <alignment vertical="center" wrapText="1"/>
    </xf>
    <xf numFmtId="0" fontId="33" fillId="3" borderId="34" xfId="1" applyFont="1" applyFill="1" applyBorder="1" applyAlignment="1">
      <alignment vertical="center" wrapText="1"/>
    </xf>
    <xf numFmtId="0" fontId="33" fillId="3" borderId="34" xfId="1" applyFont="1" applyFill="1" applyBorder="1" applyAlignment="1">
      <alignment horizontal="left" vertical="top" wrapText="1"/>
    </xf>
    <xf numFmtId="0" fontId="33" fillId="2" borderId="45" xfId="1" applyFont="1" applyFill="1" applyBorder="1" applyAlignment="1">
      <alignment vertical="center" wrapText="1"/>
    </xf>
    <xf numFmtId="0" fontId="29" fillId="0" borderId="155" xfId="1" applyFont="1" applyFill="1" applyBorder="1" applyAlignment="1">
      <alignment vertical="center" wrapText="1"/>
    </xf>
    <xf numFmtId="0" fontId="33" fillId="2" borderId="86" xfId="1" applyFont="1" applyFill="1" applyBorder="1" applyAlignment="1">
      <alignment horizontal="center" vertical="center" wrapText="1"/>
    </xf>
    <xf numFmtId="0" fontId="33" fillId="2" borderId="87" xfId="1" applyFont="1" applyFill="1" applyBorder="1" applyAlignment="1">
      <alignment vertical="center" wrapText="1"/>
    </xf>
    <xf numFmtId="0" fontId="33" fillId="2" borderId="151" xfId="1" applyFont="1" applyFill="1" applyBorder="1" applyAlignment="1">
      <alignment vertical="center" wrapText="1"/>
    </xf>
    <xf numFmtId="0" fontId="33" fillId="2" borderId="105" xfId="1" applyFont="1" applyFill="1" applyBorder="1" applyAlignment="1">
      <alignment horizontal="center" vertical="center" wrapText="1"/>
    </xf>
    <xf numFmtId="0" fontId="33" fillId="2" borderId="0" xfId="1" applyFont="1" applyFill="1" applyBorder="1" applyAlignment="1">
      <alignment vertical="center" wrapText="1"/>
    </xf>
    <xf numFmtId="0" fontId="33" fillId="2" borderId="12" xfId="1" applyFont="1" applyFill="1" applyBorder="1" applyAlignment="1">
      <alignment horizontal="center" vertical="center" wrapText="1"/>
    </xf>
    <xf numFmtId="2" fontId="33" fillId="2" borderId="12" xfId="1" applyNumberFormat="1" applyFont="1" applyFill="1" applyBorder="1" applyAlignment="1">
      <alignment vertical="center" wrapText="1"/>
    </xf>
    <xf numFmtId="0" fontId="33" fillId="2" borderId="22"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8" xfId="1" applyFont="1" applyFill="1" applyBorder="1" applyAlignment="1">
      <alignment vertical="center" wrapText="1"/>
    </xf>
    <xf numFmtId="0" fontId="33" fillId="2" borderId="17" xfId="1" applyFont="1" applyFill="1" applyBorder="1" applyAlignment="1">
      <alignment vertical="center" wrapText="1"/>
    </xf>
    <xf numFmtId="0" fontId="29" fillId="0" borderId="203" xfId="1" applyFont="1" applyFill="1" applyBorder="1" applyAlignment="1">
      <alignment horizontal="center" vertical="center" wrapText="1"/>
    </xf>
    <xf numFmtId="0" fontId="29" fillId="0" borderId="204" xfId="1" applyFont="1" applyFill="1" applyBorder="1" applyAlignment="1">
      <alignment horizontal="center" vertical="center" wrapText="1"/>
    </xf>
    <xf numFmtId="0" fontId="29" fillId="0" borderId="90" xfId="1" applyFont="1" applyFill="1" applyBorder="1" applyAlignment="1">
      <alignment horizontal="center" vertical="center" wrapText="1"/>
    </xf>
    <xf numFmtId="0" fontId="29" fillId="0" borderId="89" xfId="1" applyFont="1" applyFill="1" applyBorder="1" applyAlignment="1">
      <alignment horizontal="center" vertical="center" wrapText="1"/>
    </xf>
    <xf numFmtId="0" fontId="29" fillId="0" borderId="205" xfId="1" applyFont="1" applyFill="1" applyBorder="1" applyAlignment="1">
      <alignment horizontal="center" vertical="center" wrapText="1"/>
    </xf>
    <xf numFmtId="0" fontId="29" fillId="0" borderId="92" xfId="1" applyFont="1" applyFill="1" applyBorder="1" applyAlignment="1">
      <alignment vertical="center" wrapText="1"/>
    </xf>
    <xf numFmtId="0" fontId="29" fillId="0" borderId="87" xfId="1" applyFont="1" applyFill="1" applyBorder="1" applyAlignment="1">
      <alignment vertical="center" wrapText="1"/>
    </xf>
    <xf numFmtId="0" fontId="29" fillId="0" borderId="109" xfId="1" applyFont="1" applyFill="1" applyBorder="1" applyAlignment="1">
      <alignment vertical="center" wrapText="1"/>
    </xf>
    <xf numFmtId="0" fontId="29" fillId="0" borderId="0" xfId="1" applyFont="1" applyFill="1" applyAlignment="1">
      <alignment vertical="center" wrapText="1"/>
    </xf>
    <xf numFmtId="0" fontId="29" fillId="0" borderId="206" xfId="1" applyFont="1" applyFill="1" applyBorder="1" applyAlignment="1">
      <alignment horizontal="center" vertical="center" wrapText="1"/>
    </xf>
    <xf numFmtId="0" fontId="29" fillId="0" borderId="121" xfId="1" applyFont="1" applyFill="1" applyBorder="1" applyAlignment="1">
      <alignment horizontal="center" vertical="center" wrapText="1"/>
    </xf>
    <xf numFmtId="0" fontId="29" fillId="0" borderId="129" xfId="1" applyFont="1" applyFill="1" applyBorder="1" applyAlignment="1">
      <alignment horizontal="center" vertical="center" wrapText="1"/>
    </xf>
    <xf numFmtId="0" fontId="29" fillId="0" borderId="184" xfId="1" applyFont="1" applyFill="1" applyBorder="1" applyAlignment="1">
      <alignment horizontal="center" vertical="center" wrapText="1"/>
    </xf>
    <xf numFmtId="0" fontId="29" fillId="0" borderId="207" xfId="1" applyFont="1" applyFill="1" applyBorder="1" applyAlignment="1">
      <alignment horizontal="center" vertical="center" wrapText="1"/>
    </xf>
    <xf numFmtId="0" fontId="29" fillId="0" borderId="208" xfId="1" applyFont="1" applyFill="1" applyBorder="1" applyAlignment="1">
      <alignment horizontal="center" vertical="center" wrapText="1"/>
    </xf>
    <xf numFmtId="0" fontId="29" fillId="0" borderId="94" xfId="1" applyFont="1" applyFill="1" applyBorder="1" applyAlignment="1">
      <alignment horizontal="center" vertical="center" wrapText="1"/>
    </xf>
    <xf numFmtId="0" fontId="29" fillId="0" borderId="91" xfId="1" applyFont="1" applyFill="1" applyBorder="1" applyAlignment="1">
      <alignment horizontal="center" vertical="center" wrapText="1"/>
    </xf>
    <xf numFmtId="0" fontId="33" fillId="2" borderId="203" xfId="1" applyFont="1" applyFill="1" applyBorder="1" applyAlignment="1">
      <alignment horizontal="center" vertical="center" wrapText="1"/>
    </xf>
    <xf numFmtId="0" fontId="33" fillId="2" borderId="204" xfId="1" applyFont="1" applyFill="1" applyBorder="1" applyAlignment="1">
      <alignment horizontal="center" vertical="center" wrapText="1"/>
    </xf>
    <xf numFmtId="0" fontId="33" fillId="2" borderId="90" xfId="1" applyFont="1" applyFill="1" applyBorder="1" applyAlignment="1">
      <alignment horizontal="center" vertical="center" wrapText="1"/>
    </xf>
    <xf numFmtId="0" fontId="29" fillId="0" borderId="45" xfId="1" applyFont="1" applyFill="1" applyBorder="1" applyAlignment="1">
      <alignment vertical="center" wrapText="1"/>
    </xf>
    <xf numFmtId="0" fontId="29" fillId="0" borderId="46" xfId="1" applyFont="1" applyFill="1" applyBorder="1" applyAlignment="1">
      <alignment vertical="center" wrapText="1"/>
    </xf>
    <xf numFmtId="0" fontId="29" fillId="0" borderId="163" xfId="1" applyFont="1" applyFill="1" applyBorder="1" applyAlignment="1">
      <alignment horizontal="center" vertical="center" wrapText="1"/>
    </xf>
    <xf numFmtId="0" fontId="29" fillId="0" borderId="22" xfId="1" applyFont="1" applyFill="1" applyBorder="1" applyAlignment="1">
      <alignment vertical="center" wrapText="1"/>
    </xf>
    <xf numFmtId="0" fontId="29" fillId="0" borderId="86" xfId="1" applyFont="1" applyFill="1" applyBorder="1" applyAlignment="1">
      <alignment horizontal="center" vertical="center" wrapText="1"/>
    </xf>
    <xf numFmtId="0" fontId="29" fillId="0" borderId="151" xfId="1" applyFont="1" applyFill="1" applyBorder="1" applyAlignment="1">
      <alignment vertical="center" wrapText="1"/>
    </xf>
    <xf numFmtId="0" fontId="29" fillId="0" borderId="105"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29" fillId="0" borderId="0" xfId="1" applyFont="1" applyFill="1" applyBorder="1" applyAlignment="1">
      <alignment vertical="center" wrapText="1"/>
    </xf>
    <xf numFmtId="0" fontId="29" fillId="0" borderId="20" xfId="1" applyFont="1" applyFill="1" applyBorder="1" applyAlignment="1">
      <alignment vertical="center" wrapText="1"/>
    </xf>
    <xf numFmtId="2" fontId="29" fillId="0" borderId="12" xfId="1" applyNumberFormat="1" applyFont="1" applyFill="1" applyBorder="1" applyAlignment="1">
      <alignment vertical="center" wrapText="1"/>
    </xf>
    <xf numFmtId="0" fontId="29" fillId="0" borderId="0" xfId="1" applyFont="1" applyFill="1" applyAlignment="1">
      <alignment horizontal="center" vertical="center" wrapText="1"/>
    </xf>
    <xf numFmtId="0" fontId="29" fillId="0" borderId="14" xfId="1" applyFont="1" applyFill="1" applyBorder="1" applyAlignment="1">
      <alignment vertical="center" wrapText="1"/>
    </xf>
    <xf numFmtId="0" fontId="33" fillId="2" borderId="11" xfId="1" applyFont="1" applyFill="1" applyBorder="1" applyAlignment="1">
      <alignment vertical="center" wrapText="1"/>
    </xf>
    <xf numFmtId="0" fontId="29" fillId="0" borderId="83" xfId="1" applyFont="1" applyFill="1" applyBorder="1" applyAlignment="1">
      <alignment horizontal="left" vertical="center" wrapText="1"/>
    </xf>
    <xf numFmtId="49" fontId="29" fillId="0" borderId="82" xfId="1" applyNumberFormat="1" applyFont="1" applyFill="1" applyBorder="1" applyAlignment="1">
      <alignment horizontal="center" vertical="center" wrapText="1"/>
    </xf>
    <xf numFmtId="0" fontId="29" fillId="0" borderId="82" xfId="1" applyFont="1" applyFill="1" applyBorder="1" applyAlignment="1">
      <alignment horizontal="center" vertical="center" wrapText="1"/>
    </xf>
    <xf numFmtId="49" fontId="40" fillId="2" borderId="85" xfId="1" applyNumberFormat="1" applyFont="1" applyFill="1" applyBorder="1" applyAlignment="1">
      <alignment horizontal="right" vertical="center" wrapText="1"/>
    </xf>
    <xf numFmtId="177" fontId="29" fillId="2" borderId="41" xfId="1" applyNumberFormat="1" applyFont="1" applyFill="1" applyBorder="1" applyAlignment="1">
      <alignment vertical="center" wrapText="1"/>
    </xf>
    <xf numFmtId="177" fontId="29" fillId="2" borderId="38" xfId="1" applyNumberFormat="1" applyFont="1" applyFill="1" applyBorder="1" applyAlignment="1">
      <alignment vertical="center" wrapText="1"/>
    </xf>
    <xf numFmtId="177" fontId="29" fillId="2" borderId="39" xfId="1" applyNumberFormat="1" applyFont="1" applyFill="1" applyBorder="1" applyAlignment="1">
      <alignment horizontal="center" vertical="center" wrapText="1"/>
    </xf>
    <xf numFmtId="177" fontId="29" fillId="2" borderId="12" xfId="1" applyNumberFormat="1" applyFont="1" applyFill="1" applyBorder="1" applyAlignment="1">
      <alignment horizontal="center" vertical="center" wrapText="1"/>
    </xf>
    <xf numFmtId="177" fontId="29" fillId="2" borderId="12" xfId="1" applyNumberFormat="1" applyFont="1" applyFill="1" applyBorder="1" applyAlignment="1">
      <alignment vertical="center" wrapText="1"/>
    </xf>
    <xf numFmtId="49" fontId="29" fillId="2" borderId="12" xfId="1" applyNumberFormat="1" applyFont="1" applyFill="1" applyBorder="1" applyAlignment="1">
      <alignment vertical="center" wrapText="1"/>
    </xf>
    <xf numFmtId="177" fontId="29" fillId="2" borderId="12" xfId="1" applyNumberFormat="1" applyFont="1" applyFill="1" applyBorder="1" applyAlignment="1">
      <alignment horizontal="left" vertical="center" wrapText="1"/>
    </xf>
    <xf numFmtId="177" fontId="29" fillId="0" borderId="50" xfId="1" applyNumberFormat="1" applyFont="1" applyBorder="1" applyAlignment="1">
      <alignment horizontal="center" vertical="center" wrapText="1"/>
    </xf>
    <xf numFmtId="177" fontId="29" fillId="0" borderId="16" xfId="1" applyNumberFormat="1" applyFont="1" applyBorder="1" applyAlignment="1">
      <alignment horizontal="center" vertical="center" wrapText="1"/>
    </xf>
    <xf numFmtId="0" fontId="25" fillId="2" borderId="36" xfId="1" applyFont="1" applyFill="1" applyBorder="1" applyAlignment="1">
      <alignment horizontal="center" vertical="center" wrapText="1"/>
    </xf>
    <xf numFmtId="0" fontId="25" fillId="2" borderId="10" xfId="1" applyFont="1" applyFill="1" applyBorder="1" applyAlignment="1">
      <alignment horizontal="center" vertical="center" wrapText="1"/>
    </xf>
    <xf numFmtId="0" fontId="29" fillId="2" borderId="19" xfId="1" applyFont="1" applyFill="1" applyBorder="1" applyAlignment="1">
      <alignment horizontal="center" vertical="center" wrapText="1"/>
    </xf>
    <xf numFmtId="0" fontId="29" fillId="2" borderId="193" xfId="1" applyFont="1" applyFill="1" applyBorder="1" applyAlignment="1">
      <alignment horizontal="center" vertical="center" wrapText="1"/>
    </xf>
    <xf numFmtId="0" fontId="29" fillId="2" borderId="24"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2" borderId="16" xfId="1" applyFont="1" applyFill="1" applyBorder="1" applyAlignment="1">
      <alignment horizontal="center" vertical="center" wrapText="1"/>
    </xf>
    <xf numFmtId="0" fontId="29" fillId="2" borderId="13" xfId="1" applyFont="1" applyFill="1" applyBorder="1" applyAlignment="1">
      <alignment horizontal="center" vertical="center" wrapText="1"/>
    </xf>
    <xf numFmtId="0" fontId="25" fillId="2" borderId="16" xfId="1" applyFont="1" applyFill="1" applyBorder="1" applyAlignment="1">
      <alignment horizontal="center" vertical="center" wrapText="1"/>
    </xf>
    <xf numFmtId="0" fontId="25" fillId="2" borderId="46" xfId="1" applyFont="1" applyFill="1" applyBorder="1" applyAlignment="1">
      <alignment horizontal="center" vertical="center"/>
    </xf>
    <xf numFmtId="0" fontId="29" fillId="2" borderId="46" xfId="1" applyFont="1" applyFill="1" applyBorder="1" applyAlignment="1">
      <alignment vertical="center" wrapText="1"/>
    </xf>
    <xf numFmtId="0" fontId="29" fillId="2" borderId="46" xfId="1" applyFont="1" applyFill="1" applyBorder="1" applyAlignment="1">
      <alignment horizontal="right" vertical="center" wrapText="1"/>
    </xf>
    <xf numFmtId="0" fontId="29" fillId="2" borderId="46" xfId="1" applyFont="1" applyFill="1" applyBorder="1" applyAlignment="1">
      <alignment horizontal="center" vertical="center" wrapText="1"/>
    </xf>
    <xf numFmtId="0" fontId="29" fillId="2" borderId="46" xfId="1" applyFont="1" applyFill="1" applyBorder="1" applyAlignment="1">
      <alignment vertical="center"/>
    </xf>
    <xf numFmtId="0" fontId="25" fillId="2" borderId="0" xfId="1" applyFont="1" applyFill="1" applyAlignment="1">
      <alignment horizontal="center" vertical="center"/>
    </xf>
    <xf numFmtId="0" fontId="29" fillId="2" borderId="0" xfId="1" applyFont="1" applyFill="1" applyAlignment="1">
      <alignment vertical="center" wrapText="1"/>
    </xf>
    <xf numFmtId="0" fontId="29" fillId="2" borderId="0" xfId="1" applyFont="1" applyFill="1" applyAlignment="1">
      <alignment horizontal="right" vertical="center" wrapText="1"/>
    </xf>
    <xf numFmtId="0" fontId="29" fillId="2" borderId="0" xfId="1" applyFont="1" applyFill="1" applyAlignment="1">
      <alignment horizontal="center" vertical="center" wrapText="1"/>
    </xf>
    <xf numFmtId="0" fontId="33" fillId="2" borderId="0" xfId="1" applyFont="1" applyFill="1" applyAlignment="1">
      <alignment horizontal="left" vertical="center" wrapText="1"/>
    </xf>
    <xf numFmtId="0" fontId="29" fillId="0" borderId="34" xfId="1" applyFont="1" applyFill="1" applyBorder="1" applyAlignment="1">
      <alignment vertical="center" wrapText="1"/>
    </xf>
    <xf numFmtId="0" fontId="33" fillId="2" borderId="45" xfId="1" applyFont="1" applyFill="1" applyBorder="1" applyAlignment="1">
      <alignment horizontal="center" vertical="center" wrapText="1"/>
    </xf>
    <xf numFmtId="0" fontId="33" fillId="2" borderId="48" xfId="1" applyFont="1" applyFill="1" applyBorder="1" applyAlignment="1">
      <alignment horizontal="center" vertical="center" wrapText="1"/>
    </xf>
    <xf numFmtId="0" fontId="33" fillId="2" borderId="47" xfId="1" applyFont="1" applyFill="1" applyBorder="1" applyAlignment="1">
      <alignment vertical="center" wrapText="1"/>
    </xf>
    <xf numFmtId="0" fontId="22" fillId="2" borderId="45" xfId="1" applyFont="1" applyFill="1" applyBorder="1" applyAlignment="1">
      <alignment vertical="center"/>
    </xf>
    <xf numFmtId="0" fontId="22" fillId="2" borderId="46" xfId="1" applyFont="1" applyFill="1" applyBorder="1" applyAlignment="1">
      <alignment vertical="center"/>
    </xf>
    <xf numFmtId="0" fontId="33" fillId="2" borderId="39" xfId="1" applyFont="1" applyFill="1" applyBorder="1" applyAlignment="1">
      <alignment horizontal="center" vertical="center" wrapText="1"/>
    </xf>
    <xf numFmtId="180" fontId="33" fillId="2" borderId="46" xfId="1" applyNumberFormat="1" applyFont="1" applyFill="1" applyBorder="1" applyAlignment="1">
      <alignment horizontal="right" vertical="center" wrapText="1"/>
    </xf>
    <xf numFmtId="0" fontId="25" fillId="0" borderId="23" xfId="1" applyFont="1" applyFill="1" applyBorder="1" applyAlignment="1">
      <alignment vertical="center"/>
    </xf>
    <xf numFmtId="0" fontId="25" fillId="0" borderId="10" xfId="1" applyFont="1" applyFill="1" applyBorder="1" applyAlignment="1">
      <alignment vertical="center"/>
    </xf>
    <xf numFmtId="180" fontId="29" fillId="0" borderId="11" xfId="1" applyNumberFormat="1" applyFont="1" applyFill="1" applyBorder="1" applyAlignment="1">
      <alignment horizontal="right" vertical="center" wrapText="1"/>
    </xf>
    <xf numFmtId="0" fontId="25" fillId="0" borderId="21" xfId="1" applyFont="1" applyFill="1" applyBorder="1" applyAlignment="1">
      <alignment vertical="center"/>
    </xf>
    <xf numFmtId="0" fontId="25" fillId="0" borderId="0" xfId="1" applyFont="1" applyFill="1" applyBorder="1" applyAlignment="1">
      <alignment vertical="center"/>
    </xf>
    <xf numFmtId="0" fontId="25" fillId="0" borderId="20" xfId="1" applyFont="1" applyFill="1" applyBorder="1" applyAlignment="1">
      <alignment vertical="center"/>
    </xf>
    <xf numFmtId="180" fontId="29" fillId="0" borderId="18" xfId="1" applyNumberFormat="1" applyFont="1" applyFill="1" applyBorder="1" applyAlignment="1">
      <alignment horizontal="right" vertical="center" wrapText="1"/>
    </xf>
    <xf numFmtId="0" fontId="25" fillId="0" borderId="0" xfId="1" applyFont="1" applyFill="1" applyAlignment="1">
      <alignment vertical="center"/>
    </xf>
    <xf numFmtId="179" fontId="29" fillId="0" borderId="12" xfId="1" applyNumberFormat="1" applyFont="1" applyFill="1" applyBorder="1" applyAlignment="1">
      <alignment horizontal="right" vertical="center"/>
    </xf>
    <xf numFmtId="0" fontId="29" fillId="0" borderId="28" xfId="1" applyFont="1" applyFill="1" applyBorder="1" applyAlignment="1">
      <alignment horizontal="center" vertical="center" wrapText="1"/>
    </xf>
    <xf numFmtId="179" fontId="29" fillId="0" borderId="22" xfId="1" applyNumberFormat="1" applyFont="1" applyFill="1" applyBorder="1" applyAlignment="1">
      <alignment horizontal="right" vertical="center"/>
    </xf>
    <xf numFmtId="179" fontId="29" fillId="0" borderId="18" xfId="1" applyNumberFormat="1" applyFont="1" applyFill="1" applyBorder="1" applyAlignment="1">
      <alignment horizontal="right" vertical="center"/>
    </xf>
    <xf numFmtId="0" fontId="29" fillId="0" borderId="35" xfId="1" applyFont="1" applyFill="1" applyBorder="1" applyAlignment="1">
      <alignment vertical="center" wrapText="1"/>
    </xf>
    <xf numFmtId="0" fontId="29" fillId="0" borderId="33" xfId="1" applyFont="1" applyFill="1" applyBorder="1" applyAlignment="1">
      <alignment vertical="center" wrapText="1"/>
    </xf>
    <xf numFmtId="0" fontId="22" fillId="2" borderId="21" xfId="1" applyFont="1" applyFill="1" applyBorder="1" applyAlignment="1">
      <alignment vertical="center"/>
    </xf>
    <xf numFmtId="0" fontId="22" fillId="2" borderId="0" xfId="1" applyFont="1" applyFill="1" applyAlignment="1">
      <alignment vertical="center"/>
    </xf>
    <xf numFmtId="0" fontId="22" fillId="2" borderId="20" xfId="1" applyFont="1" applyFill="1" applyBorder="1" applyAlignment="1">
      <alignment vertical="center"/>
    </xf>
    <xf numFmtId="179" fontId="33" fillId="2" borderId="12" xfId="1" applyNumberFormat="1" applyFont="1" applyFill="1" applyBorder="1" applyAlignment="1">
      <alignment horizontal="right" vertical="center"/>
    </xf>
    <xf numFmtId="0" fontId="22" fillId="2" borderId="19" xfId="1" applyFont="1" applyFill="1" applyBorder="1" applyAlignment="1">
      <alignment vertical="center"/>
    </xf>
    <xf numFmtId="0" fontId="22" fillId="2" borderId="18" xfId="1" applyFont="1" applyFill="1" applyBorder="1" applyAlignment="1">
      <alignment vertical="center"/>
    </xf>
    <xf numFmtId="0" fontId="22" fillId="2" borderId="17" xfId="1" applyFont="1" applyFill="1" applyBorder="1" applyAlignment="1">
      <alignment vertical="center"/>
    </xf>
    <xf numFmtId="180" fontId="33" fillId="2" borderId="22" xfId="1" applyNumberFormat="1" applyFont="1" applyFill="1" applyBorder="1" applyAlignment="1">
      <alignment horizontal="right" vertical="center" wrapText="1"/>
    </xf>
    <xf numFmtId="0" fontId="33" fillId="2" borderId="33" xfId="1" applyFont="1" applyFill="1" applyBorder="1" applyAlignment="1">
      <alignment vertical="center" wrapText="1"/>
    </xf>
    <xf numFmtId="49" fontId="29" fillId="0" borderId="207" xfId="1" applyNumberFormat="1" applyFont="1" applyFill="1" applyBorder="1" applyAlignment="1">
      <alignment horizontal="center" vertical="center" wrapText="1"/>
    </xf>
    <xf numFmtId="49" fontId="29" fillId="0" borderId="208" xfId="1" applyNumberFormat="1" applyFont="1" applyFill="1" applyBorder="1" applyAlignment="1">
      <alignment horizontal="center" vertical="center" wrapText="1"/>
    </xf>
    <xf numFmtId="49" fontId="29" fillId="0" borderId="91" xfId="1" applyNumberFormat="1" applyFont="1" applyFill="1" applyBorder="1" applyAlignment="1">
      <alignment horizontal="center" vertical="center" wrapText="1"/>
    </xf>
    <xf numFmtId="49" fontId="29" fillId="0" borderId="203" xfId="1" applyNumberFormat="1" applyFont="1" applyFill="1" applyBorder="1" applyAlignment="1">
      <alignment horizontal="center" vertical="center" wrapText="1"/>
    </xf>
    <xf numFmtId="49" fontId="29" fillId="0" borderId="204" xfId="1" applyNumberFormat="1" applyFont="1" applyFill="1" applyBorder="1" applyAlignment="1">
      <alignment horizontal="center" vertical="center" wrapText="1"/>
    </xf>
    <xf numFmtId="49" fontId="29" fillId="0" borderId="89" xfId="1" applyNumberFormat="1" applyFont="1" applyFill="1" applyBorder="1" applyAlignment="1">
      <alignment horizontal="center" vertical="center" wrapText="1"/>
    </xf>
    <xf numFmtId="49" fontId="29" fillId="0" borderId="85" xfId="1" applyNumberFormat="1" applyFont="1" applyFill="1" applyBorder="1" applyAlignment="1">
      <alignment horizontal="center" vertical="center" wrapText="1"/>
    </xf>
    <xf numFmtId="0" fontId="29" fillId="0" borderId="109" xfId="1" applyFont="1" applyFill="1" applyBorder="1" applyAlignment="1">
      <alignment vertical="top" wrapText="1"/>
    </xf>
    <xf numFmtId="0" fontId="29" fillId="0" borderId="0" xfId="1" applyFont="1" applyFill="1" applyAlignment="1">
      <alignment vertical="top" wrapText="1"/>
    </xf>
    <xf numFmtId="0" fontId="29" fillId="0" borderId="34" xfId="1" applyFont="1" applyFill="1" applyBorder="1" applyAlignment="1">
      <alignment vertical="top" wrapText="1"/>
    </xf>
    <xf numFmtId="0" fontId="29" fillId="0" borderId="0" xfId="1" applyFont="1" applyFill="1" applyAlignment="1">
      <alignment horizontal="center" vertical="top" wrapText="1"/>
    </xf>
    <xf numFmtId="49" fontId="29" fillId="0" borderId="50" xfId="1" applyNumberFormat="1" applyFont="1" applyFill="1" applyBorder="1" applyAlignment="1">
      <alignment horizontal="center" vertical="center" wrapText="1"/>
    </xf>
    <xf numFmtId="49" fontId="29" fillId="0" borderId="16" xfId="1" applyNumberFormat="1" applyFont="1" applyFill="1" applyBorder="1" applyAlignment="1">
      <alignment horizontal="center" vertical="center" wrapText="1"/>
    </xf>
    <xf numFmtId="49" fontId="29" fillId="0" borderId="36" xfId="1" applyNumberFormat="1" applyFont="1" applyFill="1" applyBorder="1" applyAlignment="1">
      <alignment horizontal="center" vertical="center" wrapText="1"/>
    </xf>
    <xf numFmtId="49" fontId="29" fillId="0" borderId="87" xfId="1" applyNumberFormat="1" applyFont="1" applyFill="1" applyBorder="1" applyAlignment="1">
      <alignment horizontal="center" vertical="center" wrapText="1"/>
    </xf>
    <xf numFmtId="0" fontId="29" fillId="0" borderId="92" xfId="1" applyFont="1" applyFill="1" applyBorder="1" applyAlignment="1">
      <alignment horizontal="center" vertical="center" wrapText="1"/>
    </xf>
    <xf numFmtId="0" fontId="25" fillId="0" borderId="45" xfId="1" applyFont="1" applyFill="1" applyBorder="1" applyAlignment="1">
      <alignment vertical="center"/>
    </xf>
    <xf numFmtId="0" fontId="29" fillId="0" borderId="39" xfId="1" applyFont="1" applyFill="1" applyBorder="1" applyAlignment="1">
      <alignment horizontal="center" vertical="center" wrapText="1"/>
    </xf>
    <xf numFmtId="180" fontId="29" fillId="0" borderId="46" xfId="1" applyNumberFormat="1" applyFont="1" applyFill="1" applyBorder="1" applyAlignment="1">
      <alignment horizontal="right" vertical="center" wrapText="1"/>
    </xf>
    <xf numFmtId="0" fontId="29" fillId="0" borderId="25" xfId="1" applyFont="1" applyFill="1" applyBorder="1" applyAlignment="1">
      <alignment horizontal="center" vertical="center" wrapText="1"/>
    </xf>
    <xf numFmtId="0" fontId="25" fillId="0" borderId="19" xfId="1" applyFont="1" applyFill="1" applyBorder="1" applyAlignment="1">
      <alignment vertical="center"/>
    </xf>
    <xf numFmtId="0" fontId="25" fillId="0" borderId="18" xfId="1" applyFont="1" applyFill="1" applyBorder="1" applyAlignment="1">
      <alignment vertical="center"/>
    </xf>
    <xf numFmtId="0" fontId="25" fillId="0" borderId="17" xfId="1" applyFont="1" applyFill="1" applyBorder="1" applyAlignment="1">
      <alignment vertical="center"/>
    </xf>
    <xf numFmtId="180" fontId="29" fillId="0" borderId="22" xfId="1" applyNumberFormat="1" applyFont="1" applyFill="1" applyBorder="1" applyAlignment="1">
      <alignment horizontal="right" vertical="center" wrapText="1"/>
    </xf>
    <xf numFmtId="0" fontId="33" fillId="2" borderId="34" xfId="1" applyFont="1" applyFill="1" applyBorder="1" applyAlignment="1">
      <alignment vertical="top" wrapText="1"/>
    </xf>
    <xf numFmtId="0" fontId="33" fillId="2" borderId="92" xfId="1" applyFont="1" applyFill="1" applyBorder="1" applyAlignment="1">
      <alignment horizontal="center" vertical="center" wrapText="1"/>
    </xf>
    <xf numFmtId="0" fontId="33" fillId="2" borderId="18" xfId="1" applyFont="1" applyFill="1" applyBorder="1" applyAlignment="1">
      <alignment vertical="top" wrapText="1"/>
    </xf>
    <xf numFmtId="0" fontId="33" fillId="4" borderId="37" xfId="1" applyFont="1" applyFill="1" applyBorder="1" applyAlignment="1">
      <alignment vertical="center" textRotation="255" wrapText="1"/>
    </xf>
    <xf numFmtId="0" fontId="33" fillId="4" borderId="52" xfId="1" applyFont="1" applyFill="1" applyBorder="1" applyAlignment="1">
      <alignment vertical="center" textRotation="255" wrapText="1"/>
    </xf>
    <xf numFmtId="0" fontId="29" fillId="0" borderId="21"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82" xfId="1" applyFont="1" applyFill="1" applyBorder="1" applyAlignment="1">
      <alignment vertical="center" wrapText="1"/>
    </xf>
    <xf numFmtId="0" fontId="40" fillId="2" borderId="85" xfId="1" applyFont="1" applyFill="1" applyBorder="1" applyAlignment="1">
      <alignment horizontal="right" vertical="center" wrapText="1"/>
    </xf>
    <xf numFmtId="0" fontId="29" fillId="2" borderId="0" xfId="1" applyFont="1" applyFill="1" applyAlignment="1">
      <alignment horizontal="left" vertical="center" wrapText="1"/>
    </xf>
    <xf numFmtId="0" fontId="25" fillId="2" borderId="21" xfId="1" applyFont="1" applyFill="1" applyBorder="1" applyAlignment="1">
      <alignment vertical="center"/>
    </xf>
    <xf numFmtId="0" fontId="25" fillId="2" borderId="0" xfId="1" applyFont="1" applyFill="1" applyAlignment="1">
      <alignment vertical="center"/>
    </xf>
    <xf numFmtId="0" fontId="25" fillId="2" borderId="20" xfId="1" applyFont="1" applyFill="1" applyBorder="1" applyAlignment="1">
      <alignment vertical="center"/>
    </xf>
    <xf numFmtId="179" fontId="29" fillId="2" borderId="12" xfId="1" applyNumberFormat="1" applyFont="1" applyFill="1" applyBorder="1" applyAlignment="1">
      <alignment horizontal="right" vertical="center"/>
    </xf>
    <xf numFmtId="0" fontId="29" fillId="2" borderId="18" xfId="1" applyFont="1" applyFill="1" applyBorder="1" applyAlignment="1">
      <alignment vertical="center" wrapText="1"/>
    </xf>
    <xf numFmtId="0" fontId="29" fillId="2" borderId="25" xfId="1" applyFont="1" applyFill="1" applyBorder="1" applyAlignment="1">
      <alignment horizontal="center" vertical="center" wrapText="1"/>
    </xf>
    <xf numFmtId="0" fontId="25" fillId="2" borderId="19" xfId="1" applyFont="1" applyFill="1" applyBorder="1" applyAlignment="1">
      <alignment vertical="center"/>
    </xf>
    <xf numFmtId="0" fontId="25" fillId="2" borderId="18" xfId="1" applyFont="1" applyFill="1" applyBorder="1" applyAlignment="1">
      <alignment vertical="center"/>
    </xf>
    <xf numFmtId="0" fontId="25" fillId="2" borderId="17" xfId="1" applyFont="1" applyFill="1" applyBorder="1" applyAlignment="1">
      <alignment vertical="center"/>
    </xf>
    <xf numFmtId="0" fontId="29" fillId="2" borderId="28" xfId="1" applyFont="1" applyFill="1" applyBorder="1" applyAlignment="1">
      <alignment horizontal="center" vertical="center" wrapText="1"/>
    </xf>
    <xf numFmtId="180" fontId="29" fillId="2" borderId="22" xfId="1" applyNumberFormat="1" applyFont="1" applyFill="1" applyBorder="1" applyAlignment="1">
      <alignment horizontal="right" vertical="center" wrapText="1"/>
    </xf>
    <xf numFmtId="0" fontId="29" fillId="2" borderId="0" xfId="1" applyFont="1" applyFill="1" applyAlignment="1">
      <alignment vertical="top" wrapText="1"/>
    </xf>
    <xf numFmtId="0" fontId="29" fillId="2" borderId="203" xfId="1" applyFont="1" applyFill="1" applyBorder="1" applyAlignment="1">
      <alignment horizontal="center" vertical="center" wrapText="1"/>
    </xf>
    <xf numFmtId="0" fontId="29" fillId="2" borderId="204" xfId="1" applyFont="1" applyFill="1" applyBorder="1" applyAlignment="1">
      <alignment horizontal="center" vertical="center" wrapText="1"/>
    </xf>
    <xf numFmtId="0" fontId="29" fillId="2" borderId="92" xfId="1" applyFont="1" applyFill="1" applyBorder="1" applyAlignment="1">
      <alignment horizontal="center" vertical="center" wrapText="1"/>
    </xf>
    <xf numFmtId="0" fontId="29" fillId="2" borderId="8" xfId="1" applyFont="1" applyFill="1" applyBorder="1" applyAlignment="1">
      <alignment vertical="top" wrapText="1"/>
    </xf>
    <xf numFmtId="0" fontId="29" fillId="2" borderId="6" xfId="1" applyFont="1" applyFill="1" applyBorder="1" applyAlignment="1">
      <alignment vertical="top" wrapText="1"/>
    </xf>
    <xf numFmtId="0" fontId="29" fillId="2" borderId="33" xfId="1" applyFont="1" applyFill="1" applyBorder="1" applyAlignment="1">
      <alignment vertical="center" wrapText="1"/>
    </xf>
    <xf numFmtId="0" fontId="29" fillId="2" borderId="18" xfId="1" applyFont="1" applyFill="1" applyBorder="1" applyAlignment="1">
      <alignment vertical="top" wrapText="1"/>
    </xf>
    <xf numFmtId="0" fontId="29" fillId="4" borderId="37" xfId="1" applyFont="1" applyFill="1" applyBorder="1" applyAlignment="1">
      <alignment vertical="center" textRotation="255" wrapText="1"/>
    </xf>
    <xf numFmtId="0" fontId="29" fillId="4" borderId="52" xfId="1" applyFont="1" applyFill="1" applyBorder="1" applyAlignment="1">
      <alignment vertical="center" textRotation="255" wrapText="1"/>
    </xf>
    <xf numFmtId="0" fontId="25" fillId="2" borderId="0" xfId="1" applyFont="1" applyFill="1" applyAlignment="1">
      <alignment horizontal="left" vertical="center" wrapText="1"/>
    </xf>
    <xf numFmtId="0" fontId="29" fillId="2" borderId="0" xfId="1" applyFont="1" applyFill="1" applyAlignment="1">
      <alignment horizontal="center" vertical="center"/>
    </xf>
    <xf numFmtId="0" fontId="43" fillId="2" borderId="0" xfId="1" applyFont="1" applyFill="1" applyAlignment="1">
      <alignment horizontal="center" vertical="center" wrapText="1"/>
    </xf>
    <xf numFmtId="0" fontId="17" fillId="2" borderId="0" xfId="1" applyFont="1" applyFill="1" applyAlignment="1">
      <alignment horizontal="center" vertical="top"/>
    </xf>
    <xf numFmtId="0" fontId="17" fillId="2" borderId="0" xfId="1" applyFont="1" applyFill="1" applyAlignment="1">
      <alignment horizontal="justify" vertical="top" wrapText="1"/>
    </xf>
    <xf numFmtId="0" fontId="6" fillId="2" borderId="16" xfId="1" applyFont="1" applyFill="1" applyBorder="1" applyAlignment="1">
      <alignment horizontal="center" vertical="center"/>
    </xf>
    <xf numFmtId="0" fontId="6" fillId="2" borderId="44" xfId="1" applyFont="1" applyFill="1" applyBorder="1" applyAlignment="1">
      <alignment horizontal="center" vertical="center"/>
    </xf>
    <xf numFmtId="0" fontId="15" fillId="2" borderId="11" xfId="3" applyFont="1" applyFill="1" applyBorder="1" applyAlignment="1">
      <alignment horizontal="center" vertical="center" shrinkToFit="1"/>
    </xf>
    <xf numFmtId="0" fontId="15" fillId="2" borderId="12" xfId="3" applyFont="1" applyFill="1" applyBorder="1" applyAlignment="1">
      <alignment horizontal="center" vertical="center" shrinkToFit="1"/>
    </xf>
    <xf numFmtId="0" fontId="15" fillId="2" borderId="13" xfId="3" applyFont="1" applyFill="1" applyBorder="1" applyAlignment="1">
      <alignment horizontal="center" vertical="center" shrinkToFit="1"/>
    </xf>
    <xf numFmtId="49" fontId="15" fillId="2" borderId="11" xfId="3" applyNumberFormat="1" applyFont="1" applyFill="1" applyBorder="1" applyAlignment="1">
      <alignment horizontal="left" vertical="center"/>
    </xf>
    <xf numFmtId="49" fontId="15" fillId="2" borderId="12" xfId="3" applyNumberFormat="1" applyFont="1" applyFill="1" applyBorder="1" applyAlignment="1">
      <alignment horizontal="left" vertical="center"/>
    </xf>
    <xf numFmtId="49" fontId="15" fillId="2" borderId="12" xfId="3" applyNumberFormat="1" applyFont="1" applyFill="1" applyBorder="1" applyAlignment="1">
      <alignment horizontal="center" vertical="center"/>
    </xf>
    <xf numFmtId="49" fontId="15" fillId="2" borderId="13" xfId="3" applyNumberFormat="1" applyFont="1" applyFill="1" applyBorder="1" applyAlignment="1">
      <alignment horizontal="center" vertical="center"/>
    </xf>
    <xf numFmtId="49" fontId="15" fillId="2" borderId="14" xfId="3" applyNumberFormat="1" applyFont="1" applyFill="1" applyBorder="1" applyAlignment="1">
      <alignment horizontal="left" vertical="center"/>
    </xf>
    <xf numFmtId="0" fontId="15" fillId="2" borderId="44" xfId="2" applyFont="1" applyFill="1" applyBorder="1" applyAlignment="1">
      <alignment horizontal="center" vertical="center"/>
    </xf>
    <xf numFmtId="49" fontId="15" fillId="2" borderId="40" xfId="3" applyNumberFormat="1" applyFont="1" applyFill="1" applyBorder="1" applyAlignment="1">
      <alignment horizontal="left" vertical="center"/>
    </xf>
    <xf numFmtId="49" fontId="15" fillId="2" borderId="38" xfId="3" applyNumberFormat="1" applyFont="1" applyFill="1" applyBorder="1" applyAlignment="1">
      <alignment horizontal="left" vertical="center"/>
    </xf>
    <xf numFmtId="49" fontId="15" fillId="2" borderId="41" xfId="3" applyNumberFormat="1" applyFont="1" applyFill="1" applyBorder="1" applyAlignment="1">
      <alignment horizontal="left" vertical="center"/>
    </xf>
    <xf numFmtId="0" fontId="15" fillId="2" borderId="17" xfId="2" applyFont="1" applyFill="1" applyBorder="1" applyAlignment="1">
      <alignment horizontal="center" vertical="center" wrapText="1"/>
    </xf>
    <xf numFmtId="0" fontId="15" fillId="2" borderId="18" xfId="2" applyFont="1" applyFill="1" applyBorder="1" applyAlignment="1">
      <alignment horizontal="center" vertical="center" wrapText="1"/>
    </xf>
    <xf numFmtId="49" fontId="15" fillId="2" borderId="18" xfId="2" applyNumberFormat="1"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20"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21" xfId="2" applyFont="1" applyFill="1" applyBorder="1" applyAlignment="1">
      <alignment horizontal="left" vertical="center" wrapText="1"/>
    </xf>
    <xf numFmtId="0" fontId="15" fillId="2" borderId="10" xfId="2" applyFont="1" applyFill="1" applyBorder="1" applyAlignment="1">
      <alignment horizontal="left" vertical="center" wrapText="1"/>
    </xf>
    <xf numFmtId="0" fontId="15" fillId="2" borderId="22" xfId="2" applyFont="1" applyFill="1" applyBorder="1" applyAlignment="1">
      <alignment horizontal="left" vertical="center" wrapText="1"/>
    </xf>
    <xf numFmtId="0" fontId="15" fillId="2" borderId="23" xfId="2" applyFont="1" applyFill="1" applyBorder="1" applyAlignment="1">
      <alignment horizontal="left" vertical="center" wrapText="1"/>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1" xfId="1" applyFont="1" applyFill="1" applyBorder="1" applyAlignment="1">
      <alignment horizontal="left" vertical="center" shrinkToFit="1"/>
    </xf>
    <xf numFmtId="0" fontId="7" fillId="0" borderId="12" xfId="1" applyFont="1" applyFill="1" applyBorder="1" applyAlignment="1">
      <alignment horizontal="left" vertical="center" shrinkToFit="1"/>
    </xf>
    <xf numFmtId="0" fontId="7" fillId="0" borderId="13" xfId="1" applyFont="1" applyFill="1" applyBorder="1" applyAlignment="1">
      <alignment horizontal="left" vertical="center" shrinkToFit="1"/>
    </xf>
    <xf numFmtId="0" fontId="7" fillId="0" borderId="20" xfId="1" applyFont="1" applyFill="1" applyBorder="1" applyAlignment="1">
      <alignment horizontal="left" vertical="center" shrinkToFit="1"/>
    </xf>
    <xf numFmtId="0" fontId="7" fillId="0" borderId="0" xfId="1" applyFont="1" applyFill="1" applyAlignment="1">
      <alignment horizontal="left" vertical="center" shrinkToFit="1"/>
    </xf>
    <xf numFmtId="0" fontId="7" fillId="0" borderId="21" xfId="1" applyFont="1" applyFill="1" applyBorder="1" applyAlignment="1">
      <alignment horizontal="left" vertical="center" shrinkToFit="1"/>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left" vertical="center"/>
    </xf>
    <xf numFmtId="0" fontId="6" fillId="2" borderId="38" xfId="1" applyFont="1" applyFill="1" applyBorder="1" applyAlignment="1">
      <alignment horizontal="left" vertical="center"/>
    </xf>
    <xf numFmtId="0" fontId="6" fillId="2" borderId="41" xfId="1" applyFont="1" applyFill="1" applyBorder="1" applyAlignment="1">
      <alignment horizontal="left" vertical="center"/>
    </xf>
    <xf numFmtId="0" fontId="6" fillId="2" borderId="1" xfId="1" applyFont="1" applyFill="1" applyBorder="1" applyAlignment="1">
      <alignment horizontal="center" vertical="center" textRotation="255"/>
    </xf>
    <xf numFmtId="0" fontId="6" fillId="2" borderId="2" xfId="1" applyFont="1" applyFill="1" applyBorder="1" applyAlignment="1">
      <alignment horizontal="center" vertical="center" textRotation="255"/>
    </xf>
    <xf numFmtId="0" fontId="6" fillId="2" borderId="15"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43" xfId="1" applyFont="1" applyFill="1" applyBorder="1" applyAlignment="1">
      <alignment horizontal="center" vertical="center" textRotation="255"/>
    </xf>
    <xf numFmtId="0" fontId="6" fillId="2" borderId="44"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42"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8"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6" fillId="2" borderId="14" xfId="1" applyFont="1" applyFill="1" applyBorder="1" applyAlignment="1">
      <alignment horizontal="left" vertical="center" wrapText="1"/>
    </xf>
    <xf numFmtId="49" fontId="8" fillId="0" borderId="18" xfId="2" applyNumberFormat="1" applyFont="1" applyFill="1" applyBorder="1" applyAlignment="1">
      <alignment horizontal="center" vertical="center" wrapText="1"/>
    </xf>
    <xf numFmtId="0" fontId="8" fillId="0" borderId="18"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0" borderId="21" xfId="2" applyFont="1" applyFill="1" applyBorder="1" applyAlignment="1">
      <alignment horizontal="left" vertical="center" wrapText="1"/>
    </xf>
    <xf numFmtId="0" fontId="7" fillId="0" borderId="10" xfId="1" applyFont="1" applyFill="1" applyBorder="1" applyAlignment="1">
      <alignment horizontal="left" vertical="center" shrinkToFit="1"/>
    </xf>
    <xf numFmtId="0" fontId="7" fillId="0" borderId="22" xfId="1" applyFont="1" applyFill="1" applyBorder="1" applyAlignment="1">
      <alignment horizontal="left" vertical="center" shrinkToFit="1"/>
    </xf>
    <xf numFmtId="0" fontId="7" fillId="0" borderId="23" xfId="1" applyFont="1" applyFill="1" applyBorder="1" applyAlignment="1">
      <alignment horizontal="left" vertical="center" shrinkToFit="1"/>
    </xf>
    <xf numFmtId="0" fontId="7" fillId="0" borderId="33"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25" xfId="1" applyFont="1" applyFill="1" applyBorder="1" applyAlignment="1">
      <alignment horizontal="center" vertical="center" wrapText="1"/>
    </xf>
    <xf numFmtId="0" fontId="7" fillId="0" borderId="17" xfId="1" applyFont="1" applyFill="1" applyBorder="1" applyAlignment="1">
      <alignment horizontal="center" vertical="center" shrinkToFit="1"/>
    </xf>
    <xf numFmtId="0" fontId="7" fillId="0" borderId="24"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5"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28" xfId="1" applyFont="1" applyFill="1" applyBorder="1" applyAlignment="1">
      <alignment horizontal="center" vertical="center" shrinkToFit="1"/>
    </xf>
    <xf numFmtId="0" fontId="8" fillId="0" borderId="17" xfId="2" applyFont="1" applyFill="1" applyBorder="1" applyAlignment="1">
      <alignment horizontal="center" vertical="center" wrapText="1"/>
    </xf>
    <xf numFmtId="0" fontId="7" fillId="0" borderId="16" xfId="1" applyFont="1" applyFill="1" applyBorder="1" applyAlignment="1">
      <alignment horizontal="center" vertical="center" shrinkToFit="1"/>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6" xfId="1" applyFont="1" applyFill="1" applyBorder="1" applyAlignment="1">
      <alignment horizontal="center" vertical="center"/>
    </xf>
    <xf numFmtId="0" fontId="7" fillId="3" borderId="15" xfId="1" applyFont="1" applyFill="1" applyBorder="1" applyAlignment="1">
      <alignment horizontal="left" vertical="center"/>
    </xf>
    <xf numFmtId="0" fontId="7" fillId="3" borderId="16" xfId="1" applyFont="1" applyFill="1" applyBorder="1" applyAlignment="1">
      <alignment horizontal="left" vertical="center"/>
    </xf>
    <xf numFmtId="0" fontId="7" fillId="3" borderId="32" xfId="1" applyFont="1" applyFill="1" applyBorder="1" applyAlignment="1">
      <alignment horizontal="left"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0" xfId="1" applyFont="1" applyFill="1" applyAlignment="1">
      <alignment horizontal="center" vertical="center"/>
    </xf>
    <xf numFmtId="0" fontId="7" fillId="0" borderId="2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1" xfId="1" applyFont="1" applyFill="1" applyBorder="1" applyAlignment="1">
      <alignment horizontal="left" vertical="center"/>
    </xf>
    <xf numFmtId="0" fontId="7" fillId="0" borderId="12" xfId="1" applyFont="1" applyFill="1" applyBorder="1" applyAlignment="1">
      <alignment horizontal="left" vertical="center"/>
    </xf>
    <xf numFmtId="0" fontId="7" fillId="0" borderId="14" xfId="1" applyFont="1" applyFill="1" applyBorder="1" applyAlignment="1">
      <alignment horizontal="left" vertical="center"/>
    </xf>
    <xf numFmtId="0" fontId="14" fillId="0" borderId="17" xfId="1" applyFont="1" applyFill="1" applyBorder="1" applyAlignment="1">
      <alignment horizontal="center" vertical="center" wrapText="1"/>
    </xf>
    <xf numFmtId="0" fontId="14" fillId="0" borderId="18"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7" fillId="0" borderId="26" xfId="1" applyFont="1" applyFill="1" applyBorder="1" applyAlignment="1">
      <alignment horizontal="left" vertical="center"/>
    </xf>
    <xf numFmtId="0" fontId="7" fillId="0" borderId="27" xfId="1" applyFont="1" applyFill="1" applyBorder="1" applyAlignment="1">
      <alignment horizontal="left" vertical="center"/>
    </xf>
    <xf numFmtId="0" fontId="7" fillId="0" borderId="29" xfId="1" applyFont="1" applyFill="1" applyBorder="1" applyAlignment="1">
      <alignment horizontal="left" vertical="center"/>
    </xf>
    <xf numFmtId="0" fontId="7" fillId="0" borderId="30" xfId="1" applyFont="1" applyFill="1" applyBorder="1" applyAlignment="1">
      <alignment horizontal="left" vertical="center"/>
    </xf>
    <xf numFmtId="0" fontId="7" fillId="0" borderId="31"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16" xfId="1" applyFont="1" applyFill="1" applyBorder="1" applyAlignment="1">
      <alignment horizontal="left" vertical="center"/>
    </xf>
    <xf numFmtId="0" fontId="7" fillId="0" borderId="20" xfId="1" applyFont="1" applyFill="1" applyBorder="1" applyAlignment="1">
      <alignment horizontal="left" vertical="center"/>
    </xf>
    <xf numFmtId="0" fontId="7" fillId="0" borderId="0" xfId="1" applyFont="1" applyFill="1" applyAlignment="1">
      <alignment horizontal="left" vertical="center"/>
    </xf>
    <xf numFmtId="0" fontId="7" fillId="0" borderId="21" xfId="1" applyFont="1" applyFill="1" applyBorder="1" applyAlignment="1">
      <alignment horizontal="left" vertical="center"/>
    </xf>
    <xf numFmtId="176" fontId="7" fillId="0" borderId="16" xfId="1" applyNumberFormat="1" applyFont="1" applyFill="1" applyBorder="1" applyAlignment="1">
      <alignment horizontal="left" vertical="center"/>
    </xf>
    <xf numFmtId="0" fontId="7" fillId="0" borderId="10" xfId="1" applyFont="1" applyFill="1" applyBorder="1" applyAlignment="1">
      <alignment horizontal="left" vertical="center"/>
    </xf>
    <xf numFmtId="0" fontId="7" fillId="0" borderId="22" xfId="1" applyFont="1" applyFill="1" applyBorder="1" applyAlignment="1">
      <alignment horizontal="left" vertical="center"/>
    </xf>
    <xf numFmtId="0" fontId="7" fillId="0" borderId="23" xfId="1" applyFont="1" applyFill="1" applyBorder="1" applyAlignment="1">
      <alignment horizontal="left" vertical="center"/>
    </xf>
    <xf numFmtId="0" fontId="7" fillId="0" borderId="15" xfId="1" applyFont="1" applyFill="1" applyBorder="1" applyAlignment="1">
      <alignment horizontal="center" vertical="center" textRotation="255"/>
    </xf>
    <xf numFmtId="0" fontId="7" fillId="0" borderId="16" xfId="1" applyFont="1" applyFill="1" applyBorder="1" applyAlignment="1">
      <alignment horizontal="center" vertical="center" textRotation="255"/>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0" xfId="1" applyFont="1" applyFill="1" applyAlignment="1">
      <alignment horizontal="center" vertical="center" wrapText="1"/>
    </xf>
    <xf numFmtId="0" fontId="13" fillId="0" borderId="25"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8" fillId="0" borderId="11" xfId="3" applyFont="1" applyFill="1" applyBorder="1" applyAlignment="1">
      <alignment horizontal="center" vertical="center" shrinkToFit="1"/>
    </xf>
    <xf numFmtId="0" fontId="8" fillId="0" borderId="12" xfId="3" applyFont="1" applyFill="1" applyBorder="1" applyAlignment="1">
      <alignment horizontal="center" vertical="center" shrinkToFit="1"/>
    </xf>
    <xf numFmtId="0" fontId="8" fillId="0" borderId="13" xfId="3" applyFont="1" applyFill="1" applyBorder="1" applyAlignment="1">
      <alignment horizontal="center" vertical="center" shrinkToFit="1"/>
    </xf>
    <xf numFmtId="49" fontId="8" fillId="0" borderId="11" xfId="3" applyNumberFormat="1" applyFont="1" applyFill="1" applyBorder="1" applyAlignment="1">
      <alignment horizontal="left" vertical="center"/>
    </xf>
    <xf numFmtId="49" fontId="8" fillId="0" borderId="12" xfId="3" applyNumberFormat="1" applyFont="1" applyFill="1" applyBorder="1" applyAlignment="1">
      <alignment horizontal="left" vertical="center"/>
    </xf>
    <xf numFmtId="49" fontId="8" fillId="0" borderId="12" xfId="3" applyNumberFormat="1" applyFont="1" applyFill="1" applyBorder="1" applyAlignment="1">
      <alignment horizontal="center" vertical="center"/>
    </xf>
    <xf numFmtId="49" fontId="8" fillId="0" borderId="13" xfId="3" applyNumberFormat="1" applyFont="1" applyFill="1" applyBorder="1" applyAlignment="1">
      <alignment horizontal="center" vertical="center"/>
    </xf>
    <xf numFmtId="49" fontId="8" fillId="0" borderId="14" xfId="3" applyNumberFormat="1" applyFont="1" applyFill="1" applyBorder="1" applyAlignment="1">
      <alignment horizontal="left" vertical="center"/>
    </xf>
    <xf numFmtId="0" fontId="8" fillId="0" borderId="16" xfId="2" applyFont="1" applyFill="1" applyBorder="1" applyAlignment="1">
      <alignment horizontal="center" vertical="center"/>
    </xf>
    <xf numFmtId="0" fontId="8" fillId="0" borderId="0" xfId="2" applyFont="1" applyFill="1" applyAlignment="1">
      <alignment horizontal="left" vertical="center" wrapText="1"/>
    </xf>
    <xf numFmtId="14" fontId="8" fillId="0" borderId="10" xfId="2" applyNumberFormat="1" applyFont="1" applyFill="1" applyBorder="1" applyAlignment="1">
      <alignment horizontal="left" vertical="center" wrapText="1"/>
    </xf>
    <xf numFmtId="0" fontId="8" fillId="0" borderId="22" xfId="2" applyFont="1" applyFill="1" applyBorder="1" applyAlignment="1">
      <alignment horizontal="left" vertical="center" wrapText="1"/>
    </xf>
    <xf numFmtId="0" fontId="8" fillId="0" borderId="23" xfId="2" applyFont="1" applyFill="1" applyBorder="1" applyAlignment="1">
      <alignment horizontal="left" vertical="center" wrapText="1"/>
    </xf>
    <xf numFmtId="0" fontId="7" fillId="0" borderId="1" xfId="1" applyFont="1" applyFill="1" applyBorder="1" applyAlignment="1">
      <alignment horizontal="center" vertical="center" textRotation="255"/>
    </xf>
    <xf numFmtId="0" fontId="7" fillId="0" borderId="2" xfId="1" applyFont="1" applyFill="1" applyBorder="1" applyAlignment="1">
      <alignment horizontal="center" vertical="center" textRotation="255"/>
    </xf>
    <xf numFmtId="0" fontId="7" fillId="0" borderId="9" xfId="1" applyFont="1" applyFill="1" applyBorder="1" applyAlignment="1">
      <alignment horizontal="center" vertical="center" textRotation="255"/>
    </xf>
    <xf numFmtId="0" fontId="7" fillId="0" borderId="10" xfId="1" applyFont="1" applyFill="1" applyBorder="1" applyAlignment="1">
      <alignment horizontal="center" vertical="center" textRotation="255"/>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49" fontId="7" fillId="0" borderId="6" xfId="1" applyNumberFormat="1" applyFont="1" applyFill="1" applyBorder="1" applyAlignment="1">
      <alignment horizontal="left" vertical="center"/>
    </xf>
    <xf numFmtId="49" fontId="7" fillId="0" borderId="7" xfId="1" applyNumberFormat="1" applyFont="1" applyFill="1" applyBorder="1" applyAlignment="1">
      <alignment horizontal="left" vertical="center"/>
    </xf>
    <xf numFmtId="49" fontId="7" fillId="0" borderId="8" xfId="1" applyNumberFormat="1" applyFont="1" applyFill="1" applyBorder="1" applyAlignment="1">
      <alignment horizontal="left"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7" fillId="0" borderId="5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49" xfId="1" applyFont="1" applyFill="1" applyBorder="1" applyAlignment="1">
      <alignment horizontal="center" vertical="center" wrapText="1"/>
    </xf>
    <xf numFmtId="0" fontId="7" fillId="0" borderId="46" xfId="1" applyFont="1" applyFill="1" applyBorder="1" applyAlignment="1">
      <alignment horizontal="center" vertical="center" wrapText="1"/>
    </xf>
    <xf numFmtId="0" fontId="7" fillId="0" borderId="48"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42" xfId="1" applyFont="1" applyFill="1" applyBorder="1" applyAlignment="1">
      <alignment horizontal="center" vertical="center"/>
    </xf>
    <xf numFmtId="0" fontId="7" fillId="0" borderId="6" xfId="1" applyFont="1" applyFill="1" applyBorder="1" applyAlignment="1">
      <alignment horizontal="left" vertical="center" shrinkToFit="1"/>
    </xf>
    <xf numFmtId="0" fontId="7" fillId="0" borderId="7"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49" fontId="8" fillId="0" borderId="4" xfId="2" applyNumberFormat="1" applyFont="1" applyFill="1" applyBorder="1" applyAlignment="1">
      <alignment horizontal="center" vertical="center" wrapText="1"/>
    </xf>
    <xf numFmtId="0" fontId="8" fillId="0" borderId="51" xfId="2" applyFont="1" applyFill="1" applyBorder="1" applyAlignment="1">
      <alignment horizontal="center" vertical="center" wrapText="1"/>
    </xf>
    <xf numFmtId="0" fontId="7" fillId="0" borderId="0" xfId="1" applyFont="1" applyFill="1" applyAlignment="1">
      <alignment horizontal="center" vertical="center" shrinkToFit="1"/>
    </xf>
    <xf numFmtId="0" fontId="7" fillId="0" borderId="21" xfId="1" applyFont="1" applyFill="1" applyBorder="1" applyAlignment="1">
      <alignment horizontal="center" vertical="center" shrinkToFit="1"/>
    </xf>
    <xf numFmtId="0" fontId="7" fillId="0" borderId="22" xfId="1" applyFont="1" applyFill="1" applyBorder="1" applyAlignment="1">
      <alignment horizontal="center" vertical="center" shrinkToFit="1"/>
    </xf>
    <xf numFmtId="0" fontId="7" fillId="0" borderId="23" xfId="1" applyFont="1" applyFill="1" applyBorder="1" applyAlignment="1">
      <alignment horizontal="center" vertical="center" shrinkToFit="1"/>
    </xf>
    <xf numFmtId="0" fontId="7" fillId="0" borderId="17" xfId="1" applyFont="1" applyFill="1" applyBorder="1" applyAlignment="1">
      <alignment horizontal="left" vertical="center" shrinkToFit="1"/>
    </xf>
    <xf numFmtId="0" fontId="7" fillId="0" borderId="18" xfId="1" applyFont="1" applyFill="1" applyBorder="1" applyAlignment="1">
      <alignment horizontal="left" vertical="center" shrinkToFit="1"/>
    </xf>
    <xf numFmtId="0" fontId="7" fillId="0" borderId="24" xfId="1" applyFont="1" applyFill="1" applyBorder="1" applyAlignment="1">
      <alignment horizontal="left" vertical="center" shrinkToFit="1"/>
    </xf>
    <xf numFmtId="0" fontId="8" fillId="0" borderId="20"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21" xfId="2" applyFont="1" applyFill="1" applyBorder="1" applyAlignment="1">
      <alignment horizontal="center" vertical="center" wrapText="1"/>
    </xf>
    <xf numFmtId="0" fontId="8" fillId="0" borderId="47" xfId="2" applyFont="1" applyFill="1" applyBorder="1" applyAlignment="1">
      <alignment horizontal="center" vertical="center" wrapText="1"/>
    </xf>
    <xf numFmtId="0" fontId="8" fillId="0" borderId="46" xfId="2" applyFont="1" applyFill="1" applyBorder="1" applyAlignment="1">
      <alignment horizontal="center" vertical="center" wrapText="1"/>
    </xf>
    <xf numFmtId="0" fontId="8" fillId="0" borderId="45" xfId="2" applyFont="1" applyFill="1" applyBorder="1" applyAlignment="1">
      <alignment horizontal="center" vertical="center" wrapText="1"/>
    </xf>
    <xf numFmtId="0" fontId="7" fillId="0" borderId="40"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left" vertical="center" shrinkToFit="1"/>
    </xf>
    <xf numFmtId="0" fontId="7" fillId="0" borderId="38" xfId="1" applyFont="1" applyFill="1" applyBorder="1" applyAlignment="1">
      <alignment horizontal="left" vertical="center" shrinkToFit="1"/>
    </xf>
    <xf numFmtId="0" fontId="7" fillId="0" borderId="39" xfId="1" applyFont="1" applyFill="1" applyBorder="1" applyAlignment="1">
      <alignment horizontal="left" vertical="center" shrinkToFit="1"/>
    </xf>
    <xf numFmtId="0" fontId="7" fillId="0" borderId="50" xfId="1" applyFont="1" applyFill="1" applyBorder="1" applyAlignment="1">
      <alignment horizontal="center" vertical="center" shrinkToFit="1"/>
    </xf>
    <xf numFmtId="0" fontId="7" fillId="0" borderId="44" xfId="1" applyFont="1" applyFill="1" applyBorder="1" applyAlignment="1">
      <alignment horizontal="center" vertical="center" shrinkToFit="1"/>
    </xf>
    <xf numFmtId="0" fontId="7" fillId="0" borderId="44" xfId="1" applyFont="1" applyFill="1" applyBorder="1" applyAlignment="1">
      <alignment horizontal="center" vertical="center"/>
    </xf>
    <xf numFmtId="0" fontId="8" fillId="0" borderId="44" xfId="2" applyFont="1" applyFill="1" applyBorder="1" applyAlignment="1">
      <alignment horizontal="center" vertical="center"/>
    </xf>
    <xf numFmtId="0" fontId="7" fillId="0" borderId="43" xfId="1" applyFont="1" applyFill="1" applyBorder="1" applyAlignment="1">
      <alignment horizontal="center" vertical="center" textRotation="255"/>
    </xf>
    <xf numFmtId="0" fontId="7" fillId="0" borderId="44" xfId="1" applyFont="1" applyFill="1" applyBorder="1" applyAlignment="1">
      <alignment horizontal="center" vertical="center" textRotation="255"/>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8" xfId="1" applyFont="1" applyFill="1" applyBorder="1" applyAlignment="1">
      <alignment horizontal="left" vertical="center"/>
    </xf>
    <xf numFmtId="49" fontId="8" fillId="0" borderId="40" xfId="3" applyNumberFormat="1" applyFont="1" applyFill="1" applyBorder="1" applyAlignment="1">
      <alignment horizontal="left" vertical="center"/>
    </xf>
    <xf numFmtId="49" fontId="8" fillId="0" borderId="38" xfId="3" applyNumberFormat="1" applyFont="1" applyFill="1" applyBorder="1" applyAlignment="1">
      <alignment horizontal="left" vertical="center"/>
    </xf>
    <xf numFmtId="49" fontId="8" fillId="0" borderId="41" xfId="3" applyNumberFormat="1" applyFont="1" applyFill="1" applyBorder="1" applyAlignment="1">
      <alignment horizontal="left" vertical="center"/>
    </xf>
    <xf numFmtId="0" fontId="8" fillId="0" borderId="10" xfId="2" applyFont="1" applyFill="1" applyBorder="1" applyAlignment="1">
      <alignment horizontal="left" vertical="center" wrapText="1"/>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3" xfId="1" applyFont="1" applyFill="1" applyBorder="1" applyAlignment="1">
      <alignment horizontal="center" vertical="center"/>
    </xf>
    <xf numFmtId="0" fontId="23" fillId="2" borderId="0" xfId="1" applyFont="1" applyFill="1" applyAlignment="1">
      <alignment horizontal="left" vertical="top"/>
    </xf>
    <xf numFmtId="0" fontId="23" fillId="2" borderId="0" xfId="1" applyFont="1" applyFill="1" applyBorder="1" applyAlignment="1">
      <alignment horizontal="left" vertical="top"/>
    </xf>
    <xf numFmtId="0" fontId="6" fillId="2" borderId="9"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49" fontId="6" fillId="0" borderId="6" xfId="1" applyNumberFormat="1" applyFont="1" applyFill="1" applyBorder="1" applyAlignment="1">
      <alignment horizontal="left" vertical="center"/>
    </xf>
    <xf numFmtId="49" fontId="6" fillId="0" borderId="7" xfId="1" applyNumberFormat="1" applyFont="1" applyFill="1" applyBorder="1" applyAlignment="1">
      <alignment horizontal="left" vertical="center"/>
    </xf>
    <xf numFmtId="49" fontId="6" fillId="0" borderId="8" xfId="1" applyNumberFormat="1" applyFont="1" applyFill="1" applyBorder="1" applyAlignment="1">
      <alignment horizontal="left"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15" fillId="2" borderId="16" xfId="2" applyFont="1" applyFill="1" applyBorder="1" applyAlignment="1">
      <alignment horizontal="center" vertical="center"/>
    </xf>
    <xf numFmtId="0" fontId="6" fillId="2" borderId="3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6" fillId="2" borderId="16" xfId="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20" xfId="1" applyFont="1" applyFill="1" applyBorder="1" applyAlignment="1">
      <alignment vertical="center" wrapText="1"/>
    </xf>
    <xf numFmtId="0" fontId="6" fillId="2" borderId="0" xfId="1" applyFont="1" applyFill="1" applyAlignment="1">
      <alignment vertical="center" wrapText="1"/>
    </xf>
    <xf numFmtId="0" fontId="6" fillId="2" borderId="21" xfId="1" applyFont="1" applyFill="1" applyBorder="1" applyAlignment="1">
      <alignment vertical="center" wrapText="1"/>
    </xf>
    <xf numFmtId="0" fontId="6" fillId="2" borderId="10" xfId="1" applyFont="1" applyFill="1" applyBorder="1" applyAlignment="1">
      <alignment vertical="center" wrapText="1"/>
    </xf>
    <xf numFmtId="0" fontId="6" fillId="2" borderId="22" xfId="1" applyFont="1" applyFill="1" applyBorder="1" applyAlignment="1">
      <alignment vertical="center" wrapText="1"/>
    </xf>
    <xf numFmtId="0" fontId="6" fillId="2" borderId="23" xfId="1" applyFont="1" applyFill="1" applyBorder="1" applyAlignment="1">
      <alignment vertical="center" wrapText="1"/>
    </xf>
    <xf numFmtId="176" fontId="6" fillId="2" borderId="16" xfId="1" applyNumberFormat="1" applyFont="1" applyFill="1" applyBorder="1" applyAlignment="1">
      <alignment horizontal="left"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3" xfId="1" applyFont="1" applyFill="1" applyBorder="1" applyAlignment="1">
      <alignment horizontal="left" vertical="center" wrapText="1"/>
    </xf>
    <xf numFmtId="0" fontId="6" fillId="2" borderId="3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3" borderId="15" xfId="1" applyFont="1" applyFill="1" applyBorder="1" applyAlignment="1">
      <alignment horizontal="left" vertical="center"/>
    </xf>
    <xf numFmtId="0" fontId="6" fillId="3" borderId="16" xfId="1" applyFont="1" applyFill="1" applyBorder="1" applyAlignment="1">
      <alignment horizontal="left" vertical="center"/>
    </xf>
    <xf numFmtId="0" fontId="6" fillId="3" borderId="32"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31" xfId="1" applyFont="1" applyFill="1" applyBorder="1" applyAlignment="1">
      <alignment horizontal="center" vertical="center"/>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22" fillId="2" borderId="0" xfId="1" applyFont="1" applyFill="1" applyAlignment="1">
      <alignment horizontal="left" vertical="top"/>
    </xf>
    <xf numFmtId="0" fontId="22" fillId="2" borderId="0" xfId="1" applyFont="1" applyFill="1" applyAlignment="1">
      <alignment horizontal="justify" vertical="top" wrapText="1"/>
    </xf>
    <xf numFmtId="0" fontId="22" fillId="2" borderId="0" xfId="1" applyFont="1" applyFill="1" applyAlignment="1">
      <alignment horizontal="justify" vertical="top"/>
    </xf>
    <xf numFmtId="0" fontId="7" fillId="0" borderId="16" xfId="1" applyFont="1" applyFill="1" applyBorder="1" applyAlignment="1">
      <alignment horizontal="center" vertical="center" wrapText="1"/>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4" xfId="1" applyFont="1" applyFill="1" applyBorder="1" applyAlignment="1">
      <alignment horizontal="left" vertical="center"/>
    </xf>
    <xf numFmtId="0" fontId="6" fillId="2" borderId="50"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16" xfId="1" applyFont="1" applyFill="1" applyBorder="1" applyAlignment="1">
      <alignment horizontal="center" vertical="center"/>
    </xf>
    <xf numFmtId="0" fontId="7" fillId="2" borderId="16"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44" xfId="1" applyFont="1" applyFill="1" applyBorder="1" applyAlignment="1">
      <alignment horizontal="center" vertical="center"/>
    </xf>
    <xf numFmtId="0" fontId="7" fillId="2" borderId="44"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26" fillId="2" borderId="0" xfId="1" applyFont="1" applyFill="1" applyAlignment="1">
      <alignment horizontal="left" vertical="top"/>
    </xf>
    <xf numFmtId="0" fontId="7" fillId="2" borderId="5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 xfId="1" applyFont="1" applyFill="1" applyBorder="1" applyAlignment="1">
      <alignment horizontal="center" vertical="center"/>
    </xf>
    <xf numFmtId="0" fontId="7" fillId="2" borderId="2"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0" xfId="1" applyFont="1" applyFill="1" applyAlignment="1">
      <alignment horizontal="center" vertical="center"/>
    </xf>
    <xf numFmtId="0" fontId="7" fillId="2" borderId="25"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8" xfId="1" applyFont="1" applyFill="1" applyBorder="1" applyAlignment="1">
      <alignment horizontal="center" vertical="center"/>
    </xf>
    <xf numFmtId="0" fontId="8" fillId="2" borderId="17" xfId="2" applyFont="1" applyFill="1" applyBorder="1" applyAlignment="1">
      <alignment horizontal="center" vertical="center" wrapText="1"/>
    </xf>
    <xf numFmtId="0" fontId="8" fillId="2" borderId="18" xfId="2" applyFont="1" applyFill="1" applyBorder="1" applyAlignment="1">
      <alignment horizontal="center" vertical="center" wrapText="1"/>
    </xf>
    <xf numFmtId="49" fontId="8" fillId="2" borderId="18" xfId="2" applyNumberFormat="1" applyFont="1" applyFill="1" applyBorder="1" applyAlignment="1">
      <alignment horizontal="center"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4" xfId="3" applyNumberFormat="1" applyFont="1" applyFill="1" applyBorder="1" applyAlignment="1">
      <alignment horizontal="left" vertical="center"/>
    </xf>
    <xf numFmtId="0" fontId="7" fillId="2" borderId="52"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3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49" xfId="1" applyFont="1" applyFill="1" applyBorder="1" applyAlignment="1">
      <alignment horizontal="center" vertical="center" textRotation="255"/>
    </xf>
    <xf numFmtId="0" fontId="7" fillId="2" borderId="48"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14" xfId="1" applyFont="1" applyFill="1" applyBorder="1" applyAlignment="1">
      <alignment horizontal="left" vertical="center" wrapText="1"/>
    </xf>
    <xf numFmtId="0" fontId="8" fillId="2" borderId="44" xfId="2" applyFont="1" applyFill="1" applyBorder="1" applyAlignment="1">
      <alignment horizontal="center" vertical="center"/>
    </xf>
    <xf numFmtId="49" fontId="8" fillId="2" borderId="40" xfId="3" applyNumberFormat="1" applyFont="1" applyFill="1" applyBorder="1" applyAlignment="1">
      <alignment horizontal="left" vertical="center"/>
    </xf>
    <xf numFmtId="49" fontId="8" fillId="2" borderId="38" xfId="3" applyNumberFormat="1" applyFont="1" applyFill="1" applyBorder="1" applyAlignment="1">
      <alignment horizontal="left" vertical="center"/>
    </xf>
    <xf numFmtId="49" fontId="8" fillId="2" borderId="41" xfId="3" applyNumberFormat="1" applyFont="1" applyFill="1" applyBorder="1" applyAlignment="1">
      <alignment horizontal="left" vertical="center"/>
    </xf>
    <xf numFmtId="0" fontId="25" fillId="2" borderId="0" xfId="1" applyFont="1" applyFill="1" applyAlignment="1">
      <alignment horizontal="left" vertical="top"/>
    </xf>
    <xf numFmtId="0" fontId="25" fillId="2" borderId="0" xfId="1" applyFont="1" applyFill="1" applyAlignment="1">
      <alignment horizontal="center" vertical="top" wrapText="1"/>
    </xf>
    <xf numFmtId="0" fontId="25" fillId="0" borderId="0" xfId="1" applyFont="1" applyFill="1" applyAlignment="1">
      <alignment horizontal="justify" vertical="top" wrapText="1"/>
    </xf>
    <xf numFmtId="0" fontId="8" fillId="2" borderId="20"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1"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7" xfId="1" applyFont="1" applyFill="1" applyBorder="1" applyAlignment="1">
      <alignment horizontal="left" vertical="center"/>
    </xf>
    <xf numFmtId="0" fontId="7" fillId="2" borderId="18" xfId="1" applyFont="1" applyFill="1" applyBorder="1" applyAlignment="1">
      <alignment horizontal="left" vertical="center"/>
    </xf>
    <xf numFmtId="0" fontId="7" fillId="2" borderId="24" xfId="1" applyFont="1" applyFill="1" applyBorder="1" applyAlignment="1">
      <alignment horizontal="left" vertical="center"/>
    </xf>
    <xf numFmtId="0" fontId="7" fillId="2" borderId="32" xfId="1" applyFont="1" applyFill="1" applyBorder="1" applyAlignment="1">
      <alignment horizontal="center" vertical="center"/>
    </xf>
    <xf numFmtId="0" fontId="8" fillId="2" borderId="19" xfId="2" applyFont="1" applyFill="1" applyBorder="1" applyAlignment="1">
      <alignment horizontal="center" vertical="center" wrapText="1"/>
    </xf>
    <xf numFmtId="0" fontId="25" fillId="2" borderId="16" xfId="1" applyFont="1" applyFill="1" applyBorder="1" applyAlignment="1">
      <alignment horizontal="left" vertical="center"/>
    </xf>
    <xf numFmtId="0" fontId="25" fillId="2" borderId="16" xfId="1" applyFont="1" applyFill="1" applyBorder="1" applyAlignment="1">
      <alignment horizontal="center" vertical="top"/>
    </xf>
    <xf numFmtId="0" fontId="25" fillId="0" borderId="58" xfId="1" applyFont="1" applyFill="1" applyBorder="1" applyAlignment="1">
      <alignment horizontal="center" vertical="top"/>
    </xf>
    <xf numFmtId="0" fontId="25" fillId="0" borderId="57" xfId="1" applyFont="1" applyFill="1" applyBorder="1" applyAlignment="1">
      <alignment horizontal="center" vertical="top"/>
    </xf>
    <xf numFmtId="0" fontId="25" fillId="0" borderId="56" xfId="1" applyFont="1" applyFill="1" applyBorder="1" applyAlignment="1">
      <alignment horizontal="center" vertical="top"/>
    </xf>
    <xf numFmtId="0" fontId="7" fillId="2" borderId="49"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8" xfId="1" applyFont="1" applyFill="1" applyBorder="1" applyAlignment="1">
      <alignment horizontal="center" vertical="center"/>
    </xf>
    <xf numFmtId="0" fontId="26" fillId="2" borderId="46" xfId="1" applyFont="1" applyFill="1" applyBorder="1" applyAlignment="1">
      <alignment horizontal="left" vertical="top" wrapText="1"/>
    </xf>
    <xf numFmtId="0" fontId="7" fillId="2" borderId="31"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14"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16" xfId="1" applyFont="1" applyFill="1" applyBorder="1" applyAlignment="1">
      <alignment horizontal="left" vertical="center"/>
    </xf>
    <xf numFmtId="0" fontId="7" fillId="2" borderId="2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176" fontId="7" fillId="2" borderId="16" xfId="1" applyNumberFormat="1" applyFont="1" applyFill="1" applyBorder="1" applyAlignment="1">
      <alignment horizontal="left" vertical="center"/>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4" fillId="0" borderId="16" xfId="1" applyFont="1" applyFill="1" applyBorder="1" applyAlignment="1">
      <alignment horizontal="center" vertical="center"/>
    </xf>
    <xf numFmtId="0" fontId="28" fillId="0" borderId="16" xfId="1" applyFont="1" applyFill="1" applyBorder="1" applyAlignment="1">
      <alignment horizontal="center" vertical="center" wrapText="1"/>
    </xf>
    <xf numFmtId="0" fontId="14" fillId="0" borderId="64" xfId="1" applyFont="1" applyFill="1" applyBorder="1" applyAlignment="1">
      <alignment horizontal="center" vertical="center" wrapText="1"/>
    </xf>
    <xf numFmtId="0" fontId="14" fillId="0" borderId="63" xfId="1" applyFont="1" applyFill="1" applyBorder="1" applyAlignment="1">
      <alignment horizontal="center" vertical="center" wrapText="1"/>
    </xf>
    <xf numFmtId="0" fontId="14" fillId="0" borderId="62" xfId="1" applyFont="1" applyFill="1" applyBorder="1" applyAlignment="1">
      <alignment horizontal="center" vertical="center" wrapText="1"/>
    </xf>
    <xf numFmtId="0" fontId="14" fillId="0" borderId="61" xfId="1" applyFont="1" applyFill="1" applyBorder="1" applyAlignment="1">
      <alignment horizontal="center" vertical="center" wrapText="1"/>
    </xf>
    <xf numFmtId="0" fontId="14" fillId="0" borderId="60" xfId="1" applyFont="1" applyFill="1" applyBorder="1" applyAlignment="1">
      <alignment horizontal="center" vertical="center" wrapText="1"/>
    </xf>
    <xf numFmtId="0" fontId="14" fillId="0" borderId="59"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16" xfId="1" applyFont="1" applyFill="1" applyBorder="1" applyAlignment="1">
      <alignment horizontal="center" vertical="center" wrapText="1"/>
    </xf>
    <xf numFmtId="0" fontId="25" fillId="2" borderId="32" xfId="1" applyFont="1" applyFill="1" applyBorder="1" applyAlignment="1">
      <alignment horizontal="center" vertical="top"/>
    </xf>
    <xf numFmtId="0" fontId="7" fillId="2" borderId="15"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19" xfId="1" applyFont="1" applyFill="1" applyBorder="1" applyAlignment="1">
      <alignment horizontal="center" vertical="center"/>
    </xf>
    <xf numFmtId="0" fontId="8" fillId="2" borderId="16" xfId="2" applyFont="1" applyFill="1" applyBorder="1" applyAlignment="1">
      <alignment horizontal="center" vertical="center"/>
    </xf>
    <xf numFmtId="0" fontId="26" fillId="2" borderId="0" xfId="1" applyFont="1" applyFill="1" applyBorder="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1"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18" fillId="2" borderId="16" xfId="1" applyFont="1" applyFill="1" applyBorder="1" applyAlignment="1">
      <alignment horizontal="center" vertical="center"/>
    </xf>
    <xf numFmtId="0" fontId="18" fillId="2" borderId="44" xfId="1" applyFont="1" applyFill="1" applyBorder="1" applyAlignment="1">
      <alignment horizontal="center" vertical="center"/>
    </xf>
    <xf numFmtId="0" fontId="26" fillId="2" borderId="0" xfId="1" applyFont="1" applyFill="1" applyAlignment="1">
      <alignment horizontal="left" vertical="top" wrapText="1"/>
    </xf>
    <xf numFmtId="0" fontId="18" fillId="2" borderId="52" xfId="1" applyFont="1" applyFill="1" applyBorder="1" applyAlignment="1">
      <alignment horizontal="center" vertical="center" textRotation="255"/>
    </xf>
    <xf numFmtId="0" fontId="18" fillId="2" borderId="5" xfId="1" applyFont="1" applyFill="1" applyBorder="1" applyAlignment="1">
      <alignment horizontal="center" vertical="center" textRotation="255"/>
    </xf>
    <xf numFmtId="0" fontId="18" fillId="2" borderId="34" xfId="1" applyFont="1" applyFill="1" applyBorder="1" applyAlignment="1">
      <alignment horizontal="center" vertical="center" textRotation="255"/>
    </xf>
    <xf numFmtId="0" fontId="18" fillId="2" borderId="25" xfId="1" applyFont="1" applyFill="1" applyBorder="1" applyAlignment="1">
      <alignment horizontal="center" vertical="center" textRotation="255"/>
    </xf>
    <xf numFmtId="0" fontId="18" fillId="2" borderId="49" xfId="1" applyFont="1" applyFill="1" applyBorder="1" applyAlignment="1">
      <alignment horizontal="center" vertical="center" textRotation="255"/>
    </xf>
    <xf numFmtId="0" fontId="18" fillId="2" borderId="48" xfId="1" applyFont="1" applyFill="1" applyBorder="1" applyAlignment="1">
      <alignment horizontal="center" vertical="center" textRotation="255"/>
    </xf>
    <xf numFmtId="0" fontId="18" fillId="2" borderId="6"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42" xfId="1" applyFont="1" applyFill="1" applyBorder="1" applyAlignment="1">
      <alignment horizontal="center" vertical="center"/>
    </xf>
    <xf numFmtId="0" fontId="18" fillId="2" borderId="6" xfId="1" applyFont="1" applyFill="1" applyBorder="1" applyAlignment="1">
      <alignment horizontal="left" vertical="center"/>
    </xf>
    <xf numFmtId="0" fontId="18" fillId="2" borderId="7" xfId="1" applyFont="1" applyFill="1" applyBorder="1" applyAlignment="1">
      <alignment horizontal="left" vertical="center"/>
    </xf>
    <xf numFmtId="0" fontId="18" fillId="2" borderId="8" xfId="1" applyFont="1" applyFill="1" applyBorder="1" applyAlignment="1">
      <alignment horizontal="left" vertical="center"/>
    </xf>
    <xf numFmtId="0" fontId="18" fillId="2" borderId="12" xfId="1" applyFont="1" applyFill="1" applyBorder="1" applyAlignment="1">
      <alignment horizontal="left" vertical="center" wrapText="1"/>
    </xf>
    <xf numFmtId="0" fontId="18" fillId="2" borderId="14" xfId="1" applyFont="1" applyFill="1" applyBorder="1" applyAlignment="1">
      <alignment horizontal="left" vertical="center" wrapText="1"/>
    </xf>
    <xf numFmtId="0" fontId="18" fillId="2" borderId="17" xfId="1" applyFont="1" applyFill="1" applyBorder="1" applyAlignment="1">
      <alignment horizontal="center" vertical="center"/>
    </xf>
    <xf numFmtId="0" fontId="18" fillId="2" borderId="18"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0" xfId="1" applyFont="1" applyFill="1" applyAlignment="1">
      <alignment horizontal="center" vertical="center"/>
    </xf>
    <xf numFmtId="0" fontId="18" fillId="2" borderId="25"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8" xfId="1" applyFont="1" applyFill="1" applyBorder="1" applyAlignment="1">
      <alignment horizontal="center" vertical="center"/>
    </xf>
    <xf numFmtId="20" fontId="34" fillId="2" borderId="0" xfId="1" applyNumberFormat="1" applyFont="1" applyFill="1" applyBorder="1" applyAlignment="1">
      <alignment horizontal="left" vertical="top"/>
    </xf>
    <xf numFmtId="0" fontId="22" fillId="0" borderId="33" xfId="1" applyFont="1" applyFill="1" applyBorder="1" applyAlignment="1">
      <alignment horizontal="center" vertical="center" textRotation="255"/>
    </xf>
    <xf numFmtId="0" fontId="22" fillId="0" borderId="24" xfId="1" applyFont="1" applyFill="1" applyBorder="1" applyAlignment="1">
      <alignment horizontal="center" vertical="center" textRotation="255"/>
    </xf>
    <xf numFmtId="0" fontId="22" fillId="0" borderId="34" xfId="1" applyFont="1" applyFill="1" applyBorder="1" applyAlignment="1">
      <alignment horizontal="center" vertical="center" textRotation="255"/>
    </xf>
    <xf numFmtId="0" fontId="22" fillId="0" borderId="25" xfId="1" applyFont="1" applyFill="1" applyBorder="1" applyAlignment="1">
      <alignment horizontal="center" vertical="center" textRotation="255"/>
    </xf>
    <xf numFmtId="0" fontId="6" fillId="2" borderId="20"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1"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33" fillId="2" borderId="15" xfId="1" applyFont="1" applyFill="1" applyBorder="1" applyAlignment="1">
      <alignment horizontal="center" vertical="center" wrapText="1"/>
    </xf>
    <xf numFmtId="0" fontId="33" fillId="2" borderId="16" xfId="1" applyFont="1" applyFill="1" applyBorder="1" applyAlignment="1">
      <alignment horizontal="center" vertical="center" wrapText="1"/>
    </xf>
    <xf numFmtId="0" fontId="22" fillId="2" borderId="16" xfId="1" applyFont="1" applyFill="1" applyBorder="1" applyAlignment="1">
      <alignment horizontal="center" vertical="top"/>
    </xf>
    <xf numFmtId="0" fontId="22" fillId="2" borderId="32" xfId="1" applyFont="1" applyFill="1" applyBorder="1" applyAlignment="1">
      <alignment horizontal="center" vertical="top"/>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32" fillId="2" borderId="0" xfId="1" applyFont="1" applyFill="1" applyAlignment="1">
      <alignment horizontal="left" wrapText="1"/>
    </xf>
    <xf numFmtId="0" fontId="6" fillId="2" borderId="28" xfId="1" applyFont="1" applyFill="1" applyBorder="1" applyAlignment="1">
      <alignment horizontal="center" vertical="center"/>
    </xf>
    <xf numFmtId="0" fontId="25" fillId="0" borderId="0" xfId="1" applyFont="1" applyFill="1" applyAlignment="1">
      <alignment horizontal="center" vertical="top" wrapText="1"/>
    </xf>
    <xf numFmtId="0" fontId="6" fillId="2" borderId="52"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15" fillId="2" borderId="40" xfId="2" applyFont="1" applyFill="1" applyBorder="1" applyAlignment="1">
      <alignment horizontal="center" vertical="center"/>
    </xf>
    <xf numFmtId="0" fontId="15" fillId="2" borderId="38" xfId="2" applyFont="1" applyFill="1" applyBorder="1" applyAlignment="1">
      <alignment horizontal="center" vertical="center"/>
    </xf>
    <xf numFmtId="0" fontId="15" fillId="2" borderId="39" xfId="2" applyFont="1" applyFill="1" applyBorder="1" applyAlignment="1">
      <alignment horizontal="center" vertical="center"/>
    </xf>
    <xf numFmtId="0" fontId="6" fillId="2" borderId="47"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8" xfId="1" applyFont="1" applyFill="1" applyBorder="1" applyAlignment="1">
      <alignment horizontal="center" vertical="center"/>
    </xf>
    <xf numFmtId="0" fontId="27" fillId="2" borderId="0" xfId="1" applyFont="1" applyFill="1" applyAlignment="1">
      <alignment horizontal="left" vertical="top" wrapText="1"/>
    </xf>
    <xf numFmtId="0" fontId="38" fillId="2" borderId="0" xfId="1" applyFont="1" applyFill="1" applyAlignment="1">
      <alignment horizontal="left" wrapText="1"/>
    </xf>
    <xf numFmtId="0" fontId="24" fillId="2" borderId="0" xfId="1" applyFont="1" applyFill="1" applyAlignment="1">
      <alignment horizontal="left" vertical="top"/>
    </xf>
    <xf numFmtId="0" fontId="7" fillId="2" borderId="47" xfId="1" applyFont="1" applyFill="1" applyBorder="1" applyAlignment="1">
      <alignment horizontal="center" vertical="center"/>
    </xf>
    <xf numFmtId="0" fontId="8" fillId="2" borderId="40" xfId="2" applyFont="1" applyFill="1" applyBorder="1" applyAlignment="1">
      <alignment horizontal="center" vertical="center"/>
    </xf>
    <xf numFmtId="0" fontId="8" fillId="2" borderId="38" xfId="2" applyFont="1" applyFill="1" applyBorder="1" applyAlignment="1">
      <alignment horizontal="center" vertical="center"/>
    </xf>
    <xf numFmtId="0" fontId="8" fillId="2" borderId="39" xfId="2" applyFont="1" applyFill="1" applyBorder="1" applyAlignment="1">
      <alignment horizontal="center" vertical="center"/>
    </xf>
    <xf numFmtId="49" fontId="15" fillId="2" borderId="11" xfId="3" applyNumberFormat="1" applyFont="1" applyFill="1" applyBorder="1" applyAlignment="1">
      <alignment horizontal="left" vertical="center" shrinkToFit="1"/>
    </xf>
    <xf numFmtId="49" fontId="15" fillId="2" borderId="12" xfId="3" applyNumberFormat="1" applyFont="1" applyFill="1" applyBorder="1" applyAlignment="1">
      <alignment horizontal="left" vertical="center" shrinkToFit="1"/>
    </xf>
    <xf numFmtId="49" fontId="15" fillId="2" borderId="14" xfId="3" applyNumberFormat="1" applyFont="1" applyFill="1" applyBorder="1" applyAlignment="1">
      <alignment horizontal="left" vertical="center" shrinkToFit="1"/>
    </xf>
    <xf numFmtId="49" fontId="15" fillId="2" borderId="11" xfId="2" applyNumberFormat="1" applyFont="1" applyFill="1" applyBorder="1" applyAlignment="1">
      <alignment horizontal="left" vertical="center"/>
    </xf>
    <xf numFmtId="49" fontId="15" fillId="2" borderId="12" xfId="2" applyNumberFormat="1" applyFont="1" applyFill="1" applyBorder="1" applyAlignment="1">
      <alignment horizontal="left" vertical="center"/>
    </xf>
    <xf numFmtId="49" fontId="15" fillId="2" borderId="14" xfId="2" applyNumberFormat="1" applyFont="1" applyFill="1" applyBorder="1" applyAlignment="1">
      <alignment horizontal="left" vertical="center"/>
    </xf>
    <xf numFmtId="20" fontId="39" fillId="2" borderId="0" xfId="1" applyNumberFormat="1" applyFont="1" applyFill="1" applyBorder="1" applyAlignment="1">
      <alignment horizontal="left" vertical="top"/>
    </xf>
    <xf numFmtId="0" fontId="33" fillId="2" borderId="31" xfId="1" applyFont="1" applyFill="1" applyBorder="1" applyAlignment="1">
      <alignment horizontal="center" vertical="center" wrapText="1"/>
    </xf>
    <xf numFmtId="0" fontId="33" fillId="2" borderId="12" xfId="1" applyFont="1" applyFill="1" applyBorder="1" applyAlignment="1">
      <alignment horizontal="center" vertical="center" wrapText="1"/>
    </xf>
    <xf numFmtId="0" fontId="33" fillId="0" borderId="11" xfId="1" applyFont="1" applyFill="1" applyBorder="1" applyAlignment="1">
      <alignment horizontal="center" vertical="center" wrapText="1"/>
    </xf>
    <xf numFmtId="0" fontId="33" fillId="0" borderId="12" xfId="1" applyFont="1" applyFill="1" applyBorder="1" applyAlignment="1">
      <alignment horizontal="center" vertical="center" wrapText="1"/>
    </xf>
    <xf numFmtId="0" fontId="33" fillId="0" borderId="14" xfId="1" applyFont="1" applyFill="1" applyBorder="1" applyAlignment="1">
      <alignment horizontal="center" vertical="center" wrapText="1"/>
    </xf>
    <xf numFmtId="0" fontId="15" fillId="2" borderId="0" xfId="2" applyFont="1" applyFill="1" applyAlignment="1">
      <alignment horizontal="center" vertical="center" wrapText="1"/>
    </xf>
    <xf numFmtId="0" fontId="15" fillId="2" borderId="21" xfId="2" applyFont="1" applyFill="1" applyBorder="1" applyAlignment="1">
      <alignment horizontal="center" vertical="center" wrapText="1"/>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4" xfId="2" applyFont="1" applyFill="1" applyBorder="1" applyAlignment="1">
      <alignment horizontal="center" vertical="center"/>
    </xf>
    <xf numFmtId="0" fontId="6" fillId="2" borderId="13" xfId="1" applyFont="1" applyFill="1" applyBorder="1" applyAlignment="1">
      <alignment horizontal="left" vertical="center"/>
    </xf>
    <xf numFmtId="0" fontId="6" fillId="2" borderId="14" xfId="1" applyFont="1" applyFill="1" applyBorder="1" applyAlignment="1">
      <alignment horizontal="center" vertical="center"/>
    </xf>
    <xf numFmtId="0" fontId="6" fillId="2" borderId="50" xfId="1" applyFont="1" applyFill="1" applyBorder="1" applyAlignment="1">
      <alignment horizontal="center" vertical="center"/>
    </xf>
    <xf numFmtId="176" fontId="6" fillId="2" borderId="11" xfId="1" applyNumberFormat="1" applyFont="1" applyFill="1" applyBorder="1" applyAlignment="1">
      <alignment horizontal="left" vertical="center"/>
    </xf>
    <xf numFmtId="176" fontId="6" fillId="2" borderId="12" xfId="1" applyNumberFormat="1" applyFont="1" applyFill="1" applyBorder="1" applyAlignment="1">
      <alignment horizontal="left" vertical="center"/>
    </xf>
    <xf numFmtId="176" fontId="6" fillId="2" borderId="13" xfId="1" applyNumberFormat="1" applyFont="1" applyFill="1" applyBorder="1" applyAlignment="1">
      <alignment horizontal="left" vertical="center"/>
    </xf>
    <xf numFmtId="0" fontId="6" fillId="2" borderId="32" xfId="1" applyFont="1" applyFill="1" applyBorder="1" applyAlignment="1">
      <alignment horizontal="center" vertical="center"/>
    </xf>
    <xf numFmtId="0" fontId="22" fillId="0" borderId="0" xfId="1" applyFont="1" applyFill="1" applyAlignment="1">
      <alignment horizontal="justify" vertical="top" wrapText="1"/>
    </xf>
    <xf numFmtId="0" fontId="22" fillId="2" borderId="0" xfId="1" applyFont="1" applyFill="1" applyAlignment="1">
      <alignment horizontal="center" vertical="top" wrapText="1"/>
    </xf>
    <xf numFmtId="49" fontId="15" fillId="0" borderId="0" xfId="2" applyNumberFormat="1" applyFont="1" applyBorder="1" applyAlignment="1">
      <alignment horizontal="center" vertical="center" wrapText="1"/>
    </xf>
    <xf numFmtId="0" fontId="15" fillId="2" borderId="0" xfId="2" applyFont="1" applyFill="1" applyBorder="1" applyAlignment="1">
      <alignment horizontal="center" vertical="center" wrapText="1"/>
    </xf>
    <xf numFmtId="0" fontId="6" fillId="3" borderId="71" xfId="1" applyFont="1" applyFill="1" applyBorder="1" applyAlignment="1">
      <alignment horizontal="left" vertical="center"/>
    </xf>
    <xf numFmtId="0" fontId="6" fillId="3" borderId="7" xfId="1" applyFont="1" applyFill="1" applyBorder="1" applyAlignment="1">
      <alignment horizontal="left" vertical="center"/>
    </xf>
    <xf numFmtId="0" fontId="6" fillId="3" borderId="8"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36" xfId="1" applyFont="1" applyFill="1" applyBorder="1" applyAlignment="1">
      <alignment horizontal="center" vertical="center"/>
    </xf>
    <xf numFmtId="0" fontId="6" fillId="2" borderId="26" xfId="1" applyFont="1" applyFill="1" applyBorder="1" applyAlignment="1">
      <alignment horizontal="left" vertical="center"/>
    </xf>
    <xf numFmtId="0" fontId="6" fillId="2" borderId="27" xfId="1" applyFont="1" applyFill="1" applyBorder="1" applyAlignment="1">
      <alignment horizontal="left" vertical="center"/>
    </xf>
    <xf numFmtId="49" fontId="15" fillId="0" borderId="11" xfId="3" applyNumberFormat="1" applyFont="1" applyBorder="1" applyAlignment="1">
      <alignment horizontal="left" vertical="center"/>
    </xf>
    <xf numFmtId="49" fontId="15" fillId="0" borderId="12" xfId="3" applyNumberFormat="1" applyFont="1" applyBorder="1" applyAlignment="1">
      <alignment horizontal="left" vertical="center"/>
    </xf>
    <xf numFmtId="49" fontId="15" fillId="0" borderId="14" xfId="3" applyNumberFormat="1" applyFont="1" applyBorder="1" applyAlignment="1">
      <alignment horizontal="left" vertical="center"/>
    </xf>
    <xf numFmtId="0" fontId="15" fillId="2" borderId="20" xfId="2" applyFont="1" applyFill="1" applyBorder="1" applyAlignment="1">
      <alignment horizontal="center" vertical="center" wrapText="1"/>
    </xf>
    <xf numFmtId="49" fontId="15" fillId="0" borderId="18" xfId="2" applyNumberFormat="1" applyFont="1" applyBorder="1" applyAlignment="1">
      <alignment horizontal="center" vertical="center" wrapText="1"/>
    </xf>
    <xf numFmtId="0" fontId="33" fillId="2" borderId="37"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39" xfId="1" applyFont="1" applyFill="1" applyBorder="1" applyAlignment="1">
      <alignment horizontal="center" vertical="center" wrapText="1"/>
    </xf>
    <xf numFmtId="179" fontId="22" fillId="2" borderId="40" xfId="1" applyNumberFormat="1" applyFont="1" applyFill="1" applyBorder="1" applyAlignment="1">
      <alignment horizontal="center" vertical="center" wrapText="1"/>
    </xf>
    <xf numFmtId="179" fontId="22" fillId="2" borderId="38" xfId="1" applyNumberFormat="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22" fillId="2" borderId="40" xfId="1" applyFont="1" applyFill="1" applyBorder="1" applyAlignment="1">
      <alignment horizontal="center" vertical="center"/>
    </xf>
    <xf numFmtId="0" fontId="22" fillId="2" borderId="38" xfId="1" applyFont="1" applyFill="1" applyBorder="1" applyAlignment="1">
      <alignment horizontal="center" vertical="center"/>
    </xf>
    <xf numFmtId="0" fontId="22" fillId="3" borderId="72" xfId="1" applyFont="1" applyFill="1" applyBorder="1" applyAlignment="1">
      <alignment horizontal="center" vertical="center" textRotation="255"/>
    </xf>
    <xf numFmtId="0" fontId="22" fillId="3" borderId="70" xfId="1" applyFont="1" applyFill="1" applyBorder="1" applyAlignment="1">
      <alignment horizontal="center" vertical="center" textRotation="255"/>
    </xf>
    <xf numFmtId="0" fontId="22" fillId="3" borderId="34" xfId="1" applyFont="1" applyFill="1" applyBorder="1" applyAlignment="1">
      <alignment horizontal="center" vertical="center" textRotation="255"/>
    </xf>
    <xf numFmtId="0" fontId="6" fillId="2" borderId="35" xfId="1" applyFont="1" applyFill="1" applyBorder="1" applyAlignment="1">
      <alignment horizontal="center" vertical="center"/>
    </xf>
    <xf numFmtId="0" fontId="41" fillId="2" borderId="16" xfId="1" applyFont="1" applyFill="1" applyBorder="1" applyAlignment="1">
      <alignment horizontal="center" vertical="center"/>
    </xf>
    <xf numFmtId="0" fontId="41" fillId="2" borderId="32" xfId="1" applyFont="1" applyFill="1" applyBorder="1" applyAlignment="1">
      <alignment horizontal="center" vertical="center"/>
    </xf>
    <xf numFmtId="49" fontId="22" fillId="2" borderId="11" xfId="1" applyNumberFormat="1" applyFont="1" applyFill="1" applyBorder="1" applyAlignment="1">
      <alignment horizontal="center" vertical="center" wrapText="1"/>
    </xf>
    <xf numFmtId="49" fontId="22" fillId="2" borderId="12" xfId="1" applyNumberFormat="1" applyFont="1" applyFill="1" applyBorder="1" applyAlignment="1">
      <alignment horizontal="center" vertical="center" wrapText="1"/>
    </xf>
    <xf numFmtId="49" fontId="22" fillId="2" borderId="13" xfId="1" applyNumberFormat="1" applyFont="1" applyFill="1" applyBorder="1" applyAlignment="1">
      <alignment horizontal="center" vertical="center" wrapText="1"/>
    </xf>
    <xf numFmtId="49" fontId="33" fillId="2" borderId="11" xfId="1" applyNumberFormat="1" applyFont="1" applyFill="1" applyBorder="1" applyAlignment="1">
      <alignment horizontal="left" vertical="center" wrapText="1"/>
    </xf>
    <xf numFmtId="49" fontId="33" fillId="2" borderId="12" xfId="1" applyNumberFormat="1" applyFont="1" applyFill="1" applyBorder="1" applyAlignment="1">
      <alignment horizontal="left" vertical="center" wrapText="1"/>
    </xf>
    <xf numFmtId="49" fontId="33" fillId="2" borderId="14" xfId="1" applyNumberFormat="1" applyFont="1" applyFill="1" applyBorder="1" applyAlignment="1">
      <alignment horizontal="left" vertical="center" wrapText="1"/>
    </xf>
    <xf numFmtId="0" fontId="6" fillId="3" borderId="31" xfId="1" applyFont="1" applyFill="1" applyBorder="1" applyAlignment="1">
      <alignment horizontal="left" vertical="center"/>
    </xf>
    <xf numFmtId="0" fontId="6" fillId="3" borderId="12" xfId="1" applyFont="1" applyFill="1" applyBorder="1" applyAlignment="1">
      <alignment horizontal="left" vertical="center"/>
    </xf>
    <xf numFmtId="0" fontId="6" fillId="3" borderId="14" xfId="1" applyFont="1" applyFill="1" applyBorder="1" applyAlignment="1">
      <alignment horizontal="left" vertical="center"/>
    </xf>
    <xf numFmtId="0" fontId="22" fillId="2" borderId="33" xfId="1" applyFont="1" applyFill="1" applyBorder="1" applyAlignment="1">
      <alignment horizontal="center" vertical="center"/>
    </xf>
    <xf numFmtId="0" fontId="22" fillId="2" borderId="18"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4" xfId="1" applyFont="1" applyFill="1" applyBorder="1" applyAlignment="1">
      <alignment horizontal="center" vertical="center"/>
    </xf>
    <xf numFmtId="0" fontId="22" fillId="2" borderId="0" xfId="1" applyFont="1" applyFill="1" applyAlignment="1">
      <alignment horizontal="center" vertical="center"/>
    </xf>
    <xf numFmtId="0" fontId="22" fillId="2" borderId="25" xfId="1" applyFont="1" applyFill="1" applyBorder="1" applyAlignment="1">
      <alignment horizontal="center" vertical="center"/>
    </xf>
    <xf numFmtId="0" fontId="22" fillId="2" borderId="35"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28" xfId="1" applyFont="1" applyFill="1" applyBorder="1" applyAlignment="1">
      <alignment horizontal="center" vertical="center"/>
    </xf>
    <xf numFmtId="49" fontId="33" fillId="2" borderId="12" xfId="1" applyNumberFormat="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22" fillId="2" borderId="13" xfId="1" applyFont="1" applyFill="1" applyBorder="1" applyAlignment="1">
      <alignment horizontal="center" vertical="center" wrapText="1"/>
    </xf>
    <xf numFmtId="49" fontId="33" fillId="2" borderId="11" xfId="1" applyNumberFormat="1" applyFont="1" applyFill="1" applyBorder="1" applyAlignment="1">
      <alignment horizontal="right" vertical="center" wrapText="1"/>
    </xf>
    <xf numFmtId="49" fontId="33" fillId="2" borderId="12" xfId="1" applyNumberFormat="1" applyFont="1" applyFill="1" applyBorder="1" applyAlignment="1">
      <alignment horizontal="right" vertical="center" wrapText="1"/>
    </xf>
    <xf numFmtId="0" fontId="40" fillId="2" borderId="18" xfId="1" applyFont="1" applyFill="1" applyBorder="1" applyAlignment="1">
      <alignment horizontal="center" vertical="center" wrapText="1"/>
    </xf>
    <xf numFmtId="0" fontId="40" fillId="2" borderId="24" xfId="1" applyFont="1" applyFill="1" applyBorder="1" applyAlignment="1">
      <alignment horizontal="center" vertical="center" wrapText="1"/>
    </xf>
    <xf numFmtId="0" fontId="40" fillId="2" borderId="0" xfId="1" applyFont="1" applyFill="1" applyAlignment="1">
      <alignment horizontal="center" vertical="center" wrapText="1"/>
    </xf>
    <xf numFmtId="0" fontId="40" fillId="2" borderId="25" xfId="1" applyFont="1" applyFill="1" applyBorder="1" applyAlignment="1">
      <alignment horizontal="center" vertical="center" wrapText="1"/>
    </xf>
    <xf numFmtId="0" fontId="40" fillId="2" borderId="22" xfId="1" applyFont="1" applyFill="1" applyBorder="1" applyAlignment="1">
      <alignment horizontal="center" vertical="center" wrapText="1"/>
    </xf>
    <xf numFmtId="0" fontId="40" fillId="2" borderId="28" xfId="1" applyFont="1" applyFill="1" applyBorder="1" applyAlignment="1">
      <alignment horizontal="center" vertical="center" wrapText="1"/>
    </xf>
    <xf numFmtId="0" fontId="33" fillId="2" borderId="33" xfId="1" applyFont="1" applyFill="1" applyBorder="1" applyAlignment="1">
      <alignment horizontal="center" vertical="center" wrapText="1"/>
    </xf>
    <xf numFmtId="0" fontId="33" fillId="2" borderId="18" xfId="1" applyFont="1" applyFill="1" applyBorder="1" applyAlignment="1">
      <alignment horizontal="center" vertical="center" wrapText="1"/>
    </xf>
    <xf numFmtId="0" fontId="33" fillId="2" borderId="49" xfId="1" applyFont="1" applyFill="1" applyBorder="1" applyAlignment="1">
      <alignment horizontal="center" vertical="center" wrapText="1"/>
    </xf>
    <xf numFmtId="0" fontId="33" fillId="2" borderId="46" xfId="1" applyFont="1" applyFill="1" applyBorder="1" applyAlignment="1">
      <alignment horizontal="center" vertical="center" wrapText="1"/>
    </xf>
    <xf numFmtId="49" fontId="33" fillId="2" borderId="40" xfId="1" applyNumberFormat="1" applyFont="1" applyFill="1" applyBorder="1" applyAlignment="1">
      <alignment horizontal="right" vertical="center" wrapText="1"/>
    </xf>
    <xf numFmtId="49" fontId="33" fillId="2" borderId="38" xfId="1" applyNumberFormat="1" applyFont="1" applyFill="1" applyBorder="1" applyAlignment="1">
      <alignment horizontal="right" vertical="center" wrapText="1"/>
    </xf>
    <xf numFmtId="177" fontId="33" fillId="2" borderId="38" xfId="1" applyNumberFormat="1" applyFont="1" applyFill="1" applyBorder="1" applyAlignment="1">
      <alignment horizontal="center" vertical="center" wrapText="1"/>
    </xf>
    <xf numFmtId="177" fontId="33" fillId="2" borderId="39" xfId="1" applyNumberFormat="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22" fillId="3" borderId="73" xfId="1" applyFont="1" applyFill="1" applyBorder="1" applyAlignment="1">
      <alignment horizontal="center" vertical="center" textRotation="255"/>
    </xf>
    <xf numFmtId="0" fontId="6" fillId="2" borderId="14" xfId="1" applyFont="1" applyFill="1" applyBorder="1" applyAlignment="1">
      <alignment horizontal="center" vertical="center" wrapText="1"/>
    </xf>
    <xf numFmtId="0" fontId="22" fillId="2" borderId="69" xfId="1" applyFont="1" applyFill="1" applyBorder="1" applyAlignment="1">
      <alignment horizontal="center" vertical="center"/>
    </xf>
    <xf numFmtId="0" fontId="22" fillId="2" borderId="68" xfId="1" applyFont="1" applyFill="1" applyBorder="1" applyAlignment="1">
      <alignment horizontal="center" vertical="center"/>
    </xf>
    <xf numFmtId="0" fontId="22" fillId="2" borderId="67" xfId="1" applyFont="1" applyFill="1" applyBorder="1" applyAlignment="1">
      <alignment horizontal="left" vertical="center"/>
    </xf>
    <xf numFmtId="0" fontId="22" fillId="2" borderId="66" xfId="1" applyFont="1" applyFill="1" applyBorder="1" applyAlignment="1">
      <alignment horizontal="left" vertical="center"/>
    </xf>
    <xf numFmtId="0" fontId="22" fillId="2" borderId="65" xfId="1" applyFont="1" applyFill="1" applyBorder="1" applyAlignment="1">
      <alignment horizontal="left" vertical="center"/>
    </xf>
    <xf numFmtId="0" fontId="23" fillId="2" borderId="46" xfId="1" applyFont="1" applyFill="1" applyBorder="1" applyAlignment="1">
      <alignment horizontal="left" wrapText="1"/>
    </xf>
    <xf numFmtId="49" fontId="15" fillId="0" borderId="40" xfId="3" applyNumberFormat="1" applyFont="1" applyBorder="1" applyAlignment="1">
      <alignment horizontal="left" vertical="center"/>
    </xf>
    <xf numFmtId="49" fontId="15" fillId="0" borderId="38" xfId="3" applyNumberFormat="1" applyFont="1" applyBorder="1" applyAlignment="1">
      <alignment horizontal="left" vertical="center"/>
    </xf>
    <xf numFmtId="49" fontId="15" fillId="0" borderId="41" xfId="3" applyNumberFormat="1" applyFont="1" applyBorder="1" applyAlignment="1">
      <alignment horizontal="left" vertical="center"/>
    </xf>
    <xf numFmtId="178" fontId="22" fillId="2" borderId="40" xfId="1" applyNumberFormat="1" applyFont="1" applyFill="1" applyBorder="1" applyAlignment="1">
      <alignment horizontal="center" vertical="center" wrapText="1"/>
    </xf>
    <xf numFmtId="178" fontId="22" fillId="2" borderId="38" xfId="1" applyNumberFormat="1" applyFont="1" applyFill="1" applyBorder="1" applyAlignment="1">
      <alignment horizontal="center" vertical="center" wrapText="1"/>
    </xf>
    <xf numFmtId="49" fontId="22" fillId="2" borderId="40" xfId="1" applyNumberFormat="1" applyFont="1" applyFill="1" applyBorder="1" applyAlignment="1">
      <alignment horizontal="center" vertical="center"/>
    </xf>
    <xf numFmtId="49" fontId="22" fillId="2" borderId="38" xfId="1" applyNumberFormat="1" applyFont="1" applyFill="1" applyBorder="1" applyAlignment="1">
      <alignment horizontal="center" vertical="center"/>
    </xf>
    <xf numFmtId="0" fontId="40" fillId="3" borderId="72" xfId="1" applyFont="1" applyFill="1" applyBorder="1" applyAlignment="1">
      <alignment horizontal="center" vertical="center" textRotation="255"/>
    </xf>
    <xf numFmtId="0" fontId="40" fillId="3" borderId="70" xfId="1" applyFont="1" applyFill="1" applyBorder="1" applyAlignment="1">
      <alignment horizontal="center" vertical="center" textRotation="255"/>
    </xf>
    <xf numFmtId="0" fontId="40" fillId="3" borderId="73"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44" fillId="2" borderId="16" xfId="1" applyFont="1" applyFill="1" applyBorder="1" applyAlignment="1">
      <alignment horizontal="center" vertical="center"/>
    </xf>
    <xf numFmtId="0" fontId="44" fillId="2" borderId="32" xfId="1" applyFont="1" applyFill="1" applyBorder="1" applyAlignment="1">
      <alignment horizontal="center" vertical="center"/>
    </xf>
    <xf numFmtId="0" fontId="29" fillId="2" borderId="46" xfId="1" applyFont="1" applyFill="1" applyBorder="1" applyAlignment="1">
      <alignment horizontal="left" vertical="center" wrapText="1"/>
    </xf>
    <xf numFmtId="0" fontId="25" fillId="3" borderId="72" xfId="1" applyFont="1" applyFill="1" applyBorder="1" applyAlignment="1">
      <alignment horizontal="center" vertical="center" textRotation="255"/>
    </xf>
    <xf numFmtId="0" fontId="25" fillId="3" borderId="70" xfId="1" applyFont="1" applyFill="1" applyBorder="1" applyAlignment="1">
      <alignment horizontal="center" vertical="center" textRotation="255"/>
    </xf>
    <xf numFmtId="0" fontId="25" fillId="3" borderId="34" xfId="1" applyFont="1" applyFill="1" applyBorder="1" applyAlignment="1">
      <alignment horizontal="center" vertical="center" textRotation="255"/>
    </xf>
    <xf numFmtId="0" fontId="7" fillId="3" borderId="7" xfId="1" applyFont="1" applyFill="1" applyBorder="1" applyAlignment="1">
      <alignment horizontal="left" vertical="center"/>
    </xf>
    <xf numFmtId="0" fontId="7" fillId="3" borderId="8" xfId="1" applyFont="1" applyFill="1" applyBorder="1" applyAlignment="1">
      <alignment horizontal="left" vertical="center"/>
    </xf>
    <xf numFmtId="0" fontId="7" fillId="3" borderId="12" xfId="1" applyFont="1" applyFill="1" applyBorder="1" applyAlignment="1">
      <alignment horizontal="left" vertical="center"/>
    </xf>
    <xf numFmtId="0" fontId="7" fillId="3" borderId="14" xfId="1" applyFont="1" applyFill="1" applyBorder="1" applyAlignment="1">
      <alignment horizontal="left" vertical="center"/>
    </xf>
    <xf numFmtId="0" fontId="25" fillId="2" borderId="33" xfId="1" applyFont="1" applyFill="1" applyBorder="1" applyAlignment="1">
      <alignment horizontal="center" vertical="center"/>
    </xf>
    <xf numFmtId="0" fontId="25" fillId="2" borderId="18" xfId="1" applyFont="1" applyFill="1" applyBorder="1" applyAlignment="1">
      <alignment horizontal="center" vertical="center"/>
    </xf>
    <xf numFmtId="0" fontId="25" fillId="2" borderId="24" xfId="1" applyFont="1" applyFill="1" applyBorder="1" applyAlignment="1">
      <alignment horizontal="center" vertical="center"/>
    </xf>
    <xf numFmtId="0" fontId="25" fillId="2" borderId="34" xfId="1" applyFont="1" applyFill="1" applyBorder="1" applyAlignment="1">
      <alignment horizontal="center" vertical="center"/>
    </xf>
    <xf numFmtId="0" fontId="25" fillId="2" borderId="0" xfId="1" applyFont="1" applyFill="1" applyAlignment="1">
      <alignment horizontal="center" vertical="center"/>
    </xf>
    <xf numFmtId="0" fontId="25" fillId="2" borderId="25"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22" xfId="1" applyFont="1" applyFill="1" applyBorder="1" applyAlignment="1">
      <alignment horizontal="center" vertical="center"/>
    </xf>
    <xf numFmtId="0" fontId="25" fillId="2" borderId="28" xfId="1" applyFont="1" applyFill="1" applyBorder="1" applyAlignment="1">
      <alignment horizontal="center" vertical="center"/>
    </xf>
    <xf numFmtId="49" fontId="25" fillId="2" borderId="11" xfId="1" applyNumberFormat="1" applyFont="1" applyFill="1" applyBorder="1" applyAlignment="1">
      <alignment horizontal="center" vertical="center" wrapText="1"/>
    </xf>
    <xf numFmtId="49" fontId="25" fillId="2" borderId="12" xfId="1" applyNumberFormat="1" applyFont="1" applyFill="1" applyBorder="1" applyAlignment="1">
      <alignment horizontal="center" vertical="center" wrapText="1"/>
    </xf>
    <xf numFmtId="49" fontId="25" fillId="2" borderId="13" xfId="1" applyNumberFormat="1" applyFont="1" applyFill="1" applyBorder="1" applyAlignment="1">
      <alignment horizontal="center" vertical="center" wrapText="1"/>
    </xf>
    <xf numFmtId="49" fontId="29" fillId="2" borderId="11" xfId="1" applyNumberFormat="1" applyFont="1" applyFill="1" applyBorder="1" applyAlignment="1">
      <alignment horizontal="left" vertical="center" wrapText="1"/>
    </xf>
    <xf numFmtId="49" fontId="29" fillId="2" borderId="12" xfId="1" applyNumberFormat="1" applyFont="1" applyFill="1" applyBorder="1" applyAlignment="1">
      <alignment horizontal="left" vertical="center" wrapText="1"/>
    </xf>
    <xf numFmtId="49" fontId="29" fillId="2" borderId="14" xfId="1" applyNumberFormat="1" applyFont="1" applyFill="1" applyBorder="1" applyAlignment="1">
      <alignment horizontal="left" vertical="center" wrapText="1"/>
    </xf>
    <xf numFmtId="0" fontId="29" fillId="2" borderId="33"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2" xfId="1" applyFont="1" applyFill="1" applyBorder="1" applyAlignment="1">
      <alignment horizontal="center" vertical="center" wrapText="1"/>
    </xf>
    <xf numFmtId="49" fontId="29" fillId="2" borderId="11" xfId="1" applyNumberFormat="1" applyFont="1" applyFill="1" applyBorder="1" applyAlignment="1">
      <alignment horizontal="right" vertical="center" wrapText="1"/>
    </xf>
    <xf numFmtId="49" fontId="29" fillId="2" borderId="12" xfId="1" applyNumberFormat="1" applyFont="1" applyFill="1" applyBorder="1" applyAlignment="1">
      <alignment horizontal="right" vertical="center" wrapText="1"/>
    </xf>
    <xf numFmtId="49" fontId="29" fillId="2" borderId="12" xfId="1" applyNumberFormat="1" applyFont="1" applyFill="1" applyBorder="1" applyAlignment="1">
      <alignment horizontal="center" vertical="center" wrapText="1"/>
    </xf>
    <xf numFmtId="0" fontId="43" fillId="2" borderId="18" xfId="1" applyFont="1" applyFill="1" applyBorder="1" applyAlignment="1">
      <alignment horizontal="center" vertical="center" wrapText="1"/>
    </xf>
    <xf numFmtId="0" fontId="43" fillId="2" borderId="24" xfId="1" applyFont="1" applyFill="1" applyBorder="1" applyAlignment="1">
      <alignment horizontal="center" vertical="center" wrapText="1"/>
    </xf>
    <xf numFmtId="0" fontId="43" fillId="2" borderId="0" xfId="1" applyFont="1" applyFill="1" applyAlignment="1">
      <alignment horizontal="center" vertical="center" wrapText="1"/>
    </xf>
    <xf numFmtId="0" fontId="43" fillId="2" borderId="25" xfId="1" applyFont="1" applyFill="1" applyBorder="1" applyAlignment="1">
      <alignment horizontal="center" vertical="center" wrapText="1"/>
    </xf>
    <xf numFmtId="0" fontId="43" fillId="2" borderId="22" xfId="1" applyFont="1" applyFill="1" applyBorder="1" applyAlignment="1">
      <alignment horizontal="center" vertical="center" wrapText="1"/>
    </xf>
    <xf numFmtId="0" fontId="43" fillId="2" borderId="28"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9" fillId="2" borderId="49" xfId="1" applyFont="1" applyFill="1" applyBorder="1" applyAlignment="1">
      <alignment horizontal="center" vertical="center" wrapText="1"/>
    </xf>
    <xf numFmtId="0" fontId="29" fillId="2" borderId="46" xfId="1" applyFont="1" applyFill="1" applyBorder="1" applyAlignment="1">
      <alignment horizontal="center" vertical="center" wrapText="1"/>
    </xf>
    <xf numFmtId="49" fontId="29" fillId="2" borderId="40" xfId="1" applyNumberFormat="1" applyFont="1" applyFill="1" applyBorder="1" applyAlignment="1">
      <alignment horizontal="right" vertical="center" wrapText="1"/>
    </xf>
    <xf numFmtId="49" fontId="29" fillId="2" borderId="38" xfId="1" applyNumberFormat="1" applyFont="1" applyFill="1" applyBorder="1" applyAlignment="1">
      <alignment horizontal="right" vertical="center" wrapText="1"/>
    </xf>
    <xf numFmtId="177" fontId="29" fillId="2" borderId="38" xfId="1" applyNumberFormat="1" applyFont="1" applyFill="1" applyBorder="1" applyAlignment="1">
      <alignment horizontal="center" vertical="center" wrapText="1"/>
    </xf>
    <xf numFmtId="177" fontId="29" fillId="2" borderId="39" xfId="1" applyNumberFormat="1" applyFont="1" applyFill="1" applyBorder="1" applyAlignment="1">
      <alignment horizontal="center" vertical="center" wrapText="1"/>
    </xf>
    <xf numFmtId="0" fontId="29" fillId="2" borderId="38"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31" xfId="1" applyFont="1" applyFill="1" applyBorder="1" applyAlignment="1">
      <alignment horizontal="center" vertical="center" wrapText="1"/>
    </xf>
    <xf numFmtId="0" fontId="25" fillId="3" borderId="73" xfId="1" applyFont="1" applyFill="1" applyBorder="1" applyAlignment="1">
      <alignment horizontal="center" vertical="center" textRotation="255"/>
    </xf>
    <xf numFmtId="49" fontId="8" fillId="0" borderId="18" xfId="2" applyNumberFormat="1" applyFont="1" applyBorder="1" applyAlignment="1">
      <alignment horizontal="center" vertical="center" wrapText="1"/>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49" fontId="8" fillId="0" borderId="14" xfId="3" applyNumberFormat="1" applyFont="1" applyBorder="1" applyAlignment="1">
      <alignment horizontal="left" vertical="center"/>
    </xf>
    <xf numFmtId="49" fontId="8" fillId="0" borderId="40" xfId="3" applyNumberFormat="1" applyFont="1" applyBorder="1" applyAlignment="1">
      <alignment horizontal="left" vertical="center"/>
    </xf>
    <xf numFmtId="49" fontId="8" fillId="0" borderId="38" xfId="3" applyNumberFormat="1" applyFont="1" applyBorder="1" applyAlignment="1">
      <alignment horizontal="left" vertical="center"/>
    </xf>
    <xf numFmtId="49" fontId="8" fillId="0" borderId="41" xfId="3" applyNumberFormat="1" applyFont="1" applyBorder="1" applyAlignment="1">
      <alignment horizontal="left" vertical="center"/>
    </xf>
    <xf numFmtId="0" fontId="26" fillId="2" borderId="46" xfId="1" applyFont="1" applyFill="1" applyBorder="1" applyAlignment="1">
      <alignment horizontal="left" wrapText="1"/>
    </xf>
    <xf numFmtId="0" fontId="7" fillId="2" borderId="43" xfId="1" applyFont="1" applyFill="1" applyBorder="1" applyAlignment="1">
      <alignment horizontal="center" vertical="center" textRotation="255"/>
    </xf>
    <xf numFmtId="0" fontId="7" fillId="2" borderId="44" xfId="1" applyFont="1" applyFill="1" applyBorder="1" applyAlignment="1">
      <alignment horizontal="center" vertical="center" textRotation="255"/>
    </xf>
    <xf numFmtId="0" fontId="7" fillId="2" borderId="8" xfId="1" applyFont="1" applyFill="1" applyBorder="1" applyAlignment="1">
      <alignment horizontal="center" vertical="center"/>
    </xf>
    <xf numFmtId="0" fontId="7" fillId="3" borderId="71" xfId="1" applyFont="1" applyFill="1" applyBorder="1" applyAlignment="1">
      <alignment horizontal="left" vertical="center"/>
    </xf>
    <xf numFmtId="0" fontId="29" fillId="2" borderId="37" xfId="1" applyFont="1" applyFill="1" applyBorder="1" applyAlignment="1">
      <alignment horizontal="center" vertical="center" wrapText="1"/>
    </xf>
    <xf numFmtId="0" fontId="29" fillId="2" borderId="39" xfId="1" applyFont="1" applyFill="1" applyBorder="1" applyAlignment="1">
      <alignment horizontal="center" vertical="center" wrapText="1"/>
    </xf>
    <xf numFmtId="49" fontId="29" fillId="2" borderId="40" xfId="1" applyNumberFormat="1" applyFont="1" applyFill="1" applyBorder="1" applyAlignment="1">
      <alignment horizontal="center" vertical="center" wrapText="1"/>
    </xf>
    <xf numFmtId="49" fontId="29" fillId="2" borderId="38" xfId="1" applyNumberFormat="1" applyFont="1" applyFill="1" applyBorder="1" applyAlignment="1">
      <alignment horizontal="center" vertical="center" wrapText="1"/>
    </xf>
    <xf numFmtId="0" fontId="29" fillId="2" borderId="40" xfId="1" applyFont="1" applyFill="1" applyBorder="1" applyAlignment="1">
      <alignment horizontal="center" vertical="center" wrapText="1"/>
    </xf>
    <xf numFmtId="49" fontId="29" fillId="2" borderId="40" xfId="1" applyNumberFormat="1" applyFont="1" applyFill="1" applyBorder="1" applyAlignment="1">
      <alignment horizontal="center" vertical="center"/>
    </xf>
    <xf numFmtId="49" fontId="29" fillId="2" borderId="38" xfId="1" applyNumberFormat="1" applyFont="1" applyFill="1" applyBorder="1" applyAlignment="1">
      <alignment horizontal="center" vertical="center"/>
    </xf>
    <xf numFmtId="0" fontId="43" fillId="3" borderId="72" xfId="1" applyFont="1" applyFill="1" applyBorder="1" applyAlignment="1">
      <alignment horizontal="center" vertical="center" textRotation="255"/>
    </xf>
    <xf numFmtId="0" fontId="43" fillId="3" borderId="70" xfId="1" applyFont="1" applyFill="1" applyBorder="1" applyAlignment="1">
      <alignment horizontal="center" vertical="center" textRotation="255"/>
    </xf>
    <xf numFmtId="0" fontId="43" fillId="3" borderId="73" xfId="1" applyFont="1" applyFill="1" applyBorder="1" applyAlignment="1">
      <alignment horizontal="center" vertical="center" textRotation="255"/>
    </xf>
    <xf numFmtId="0" fontId="45" fillId="0" borderId="0" xfId="1" applyFont="1" applyFill="1" applyAlignment="1">
      <alignment horizontal="left" wrapText="1"/>
    </xf>
    <xf numFmtId="0" fontId="22" fillId="2" borderId="16" xfId="1" applyFont="1" applyFill="1" applyBorder="1" applyAlignment="1">
      <alignment horizontal="left"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3" xfId="1" applyFont="1" applyFill="1" applyBorder="1" applyAlignment="1">
      <alignment horizontal="center" vertical="center"/>
    </xf>
    <xf numFmtId="0" fontId="11" fillId="0" borderId="11" xfId="1" applyFont="1" applyFill="1" applyBorder="1" applyAlignment="1">
      <alignment horizontal="left" vertical="center" wrapText="1"/>
    </xf>
    <xf numFmtId="0" fontId="9" fillId="0" borderId="12" xfId="4" applyFont="1" applyFill="1" applyBorder="1" applyAlignment="1">
      <alignment horizontal="left" vertical="center"/>
    </xf>
    <xf numFmtId="0" fontId="9" fillId="0" borderId="13" xfId="4" applyFont="1" applyFill="1" applyBorder="1" applyAlignment="1">
      <alignment horizontal="left" vertical="center"/>
    </xf>
    <xf numFmtId="0" fontId="47" fillId="2" borderId="0" xfId="1" applyFont="1" applyFill="1" applyBorder="1" applyAlignment="1">
      <alignment horizontal="left" vertical="top"/>
    </xf>
    <xf numFmtId="0" fontId="46" fillId="2" borderId="0" xfId="1" applyFont="1" applyFill="1" applyBorder="1" applyAlignment="1">
      <alignment horizontal="left" vertical="top"/>
    </xf>
    <xf numFmtId="0" fontId="22" fillId="2" borderId="11" xfId="1" applyFont="1" applyFill="1" applyBorder="1" applyAlignment="1">
      <alignment horizontal="center" vertical="center"/>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15" xfId="1" applyFont="1" applyFill="1" applyBorder="1" applyAlignment="1">
      <alignment horizontal="center" vertical="center" wrapText="1"/>
    </xf>
    <xf numFmtId="0" fontId="22" fillId="2" borderId="16"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74" xfId="1" applyFont="1" applyFill="1" applyBorder="1" applyAlignment="1">
      <alignment horizontal="center" vertical="center"/>
    </xf>
    <xf numFmtId="0" fontId="22" fillId="2" borderId="50" xfId="1" applyFont="1" applyFill="1" applyBorder="1" applyAlignment="1">
      <alignment horizontal="center" vertical="center"/>
    </xf>
    <xf numFmtId="0" fontId="22" fillId="2" borderId="17" xfId="1" applyFont="1" applyFill="1" applyBorder="1" applyAlignment="1">
      <alignment horizontal="center" vertical="top"/>
    </xf>
    <xf numFmtId="0" fontId="22" fillId="2" borderId="18" xfId="1" applyFont="1" applyFill="1" applyBorder="1" applyAlignment="1">
      <alignment horizontal="center" vertical="top"/>
    </xf>
    <xf numFmtId="0" fontId="22" fillId="2" borderId="19" xfId="1" applyFont="1" applyFill="1" applyBorder="1" applyAlignment="1">
      <alignment horizontal="center" vertical="top"/>
    </xf>
    <xf numFmtId="0" fontId="22" fillId="2" borderId="20" xfId="1" applyFont="1" applyFill="1" applyBorder="1" applyAlignment="1">
      <alignment horizontal="center" vertical="top"/>
    </xf>
    <xf numFmtId="0" fontId="22" fillId="2" borderId="0" xfId="1" applyFont="1" applyFill="1" applyAlignment="1">
      <alignment horizontal="center" vertical="top"/>
    </xf>
    <xf numFmtId="0" fontId="22" fillId="2" borderId="21" xfId="1" applyFont="1" applyFill="1" applyBorder="1" applyAlignment="1">
      <alignment horizontal="center" vertical="top"/>
    </xf>
    <xf numFmtId="0" fontId="22" fillId="2" borderId="10" xfId="1" applyFont="1" applyFill="1" applyBorder="1" applyAlignment="1">
      <alignment horizontal="center" vertical="top"/>
    </xf>
    <xf numFmtId="0" fontId="22" fillId="2" borderId="22" xfId="1" applyFont="1" applyFill="1" applyBorder="1" applyAlignment="1">
      <alignment horizontal="center" vertical="top"/>
    </xf>
    <xf numFmtId="0" fontId="22" fillId="2" borderId="23" xfId="1" applyFont="1" applyFill="1" applyBorder="1" applyAlignment="1">
      <alignment horizontal="center" vertical="top"/>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22" fillId="0" borderId="13" xfId="1" applyFont="1" applyFill="1" applyBorder="1" applyAlignment="1">
      <alignment horizontal="center" vertical="center"/>
    </xf>
    <xf numFmtId="0" fontId="25" fillId="0" borderId="16" xfId="1" applyFont="1" applyFill="1" applyBorder="1" applyAlignment="1">
      <alignment horizontal="left" vertical="center"/>
    </xf>
    <xf numFmtId="0" fontId="22" fillId="3" borderId="49" xfId="1" applyFont="1" applyFill="1" applyBorder="1" applyAlignment="1">
      <alignment horizontal="center" vertical="center" textRotation="255"/>
    </xf>
    <xf numFmtId="49" fontId="41" fillId="2" borderId="11" xfId="1" applyNumberFormat="1" applyFont="1" applyFill="1" applyBorder="1" applyAlignment="1">
      <alignment horizontal="center" vertical="center" wrapText="1"/>
    </xf>
    <xf numFmtId="49" fontId="41" fillId="2" borderId="12" xfId="1" applyNumberFormat="1" applyFont="1" applyFill="1" applyBorder="1" applyAlignment="1">
      <alignment horizontal="center" vertical="center" wrapText="1"/>
    </xf>
    <xf numFmtId="49" fontId="41" fillId="2" borderId="13" xfId="1" applyNumberFormat="1" applyFont="1" applyFill="1" applyBorder="1" applyAlignment="1">
      <alignment horizontal="center" vertical="center" wrapText="1"/>
    </xf>
    <xf numFmtId="49" fontId="41" fillId="2" borderId="11" xfId="1" applyNumberFormat="1" applyFont="1" applyFill="1" applyBorder="1" applyAlignment="1">
      <alignment horizontal="left" vertical="center" wrapText="1"/>
    </xf>
    <xf numFmtId="49" fontId="41" fillId="2" borderId="12" xfId="1" applyNumberFormat="1" applyFont="1" applyFill="1" applyBorder="1" applyAlignment="1">
      <alignment horizontal="left" vertical="center" wrapText="1"/>
    </xf>
    <xf numFmtId="49" fontId="41" fillId="2" borderId="14" xfId="1" applyNumberFormat="1" applyFont="1" applyFill="1" applyBorder="1" applyAlignment="1">
      <alignment horizontal="left" vertical="center" wrapText="1"/>
    </xf>
    <xf numFmtId="0" fontId="25" fillId="0" borderId="0" xfId="1" applyFont="1" applyFill="1" applyAlignment="1">
      <alignment horizontal="left" vertical="top"/>
    </xf>
    <xf numFmtId="0" fontId="25" fillId="0" borderId="0" xfId="1" applyFont="1" applyFill="1" applyAlignment="1">
      <alignment horizontal="left" vertical="top" wrapText="1"/>
    </xf>
    <xf numFmtId="49" fontId="44" fillId="2" borderId="11" xfId="1" applyNumberFormat="1" applyFont="1" applyFill="1" applyBorder="1" applyAlignment="1">
      <alignment horizontal="center" vertical="center" wrapText="1"/>
    </xf>
    <xf numFmtId="49" fontId="44" fillId="2" borderId="12" xfId="1" applyNumberFormat="1" applyFont="1" applyFill="1" applyBorder="1" applyAlignment="1">
      <alignment horizontal="center" vertical="center" wrapText="1"/>
    </xf>
    <xf numFmtId="49" fontId="44" fillId="2" borderId="13" xfId="1" applyNumberFormat="1" applyFont="1" applyFill="1" applyBorder="1" applyAlignment="1">
      <alignment horizontal="center" vertical="center" wrapText="1"/>
    </xf>
    <xf numFmtId="49" fontId="44" fillId="2" borderId="11" xfId="1" applyNumberFormat="1" applyFont="1" applyFill="1" applyBorder="1" applyAlignment="1">
      <alignment horizontal="left" vertical="center" wrapText="1"/>
    </xf>
    <xf numFmtId="49" fontId="44" fillId="2" borderId="12" xfId="1" applyNumberFormat="1" applyFont="1" applyFill="1" applyBorder="1" applyAlignment="1">
      <alignment horizontal="left" vertical="center" wrapText="1"/>
    </xf>
    <xf numFmtId="49" fontId="44" fillId="2" borderId="14" xfId="1" applyNumberFormat="1" applyFont="1" applyFill="1" applyBorder="1" applyAlignment="1">
      <alignment horizontal="left" vertical="center" wrapText="1"/>
    </xf>
    <xf numFmtId="0" fontId="7" fillId="3" borderId="31" xfId="1" applyFont="1" applyFill="1" applyBorder="1" applyAlignment="1">
      <alignment horizontal="left" vertical="center"/>
    </xf>
    <xf numFmtId="0" fontId="49" fillId="2" borderId="0" xfId="1" applyFont="1" applyFill="1" applyAlignment="1">
      <alignment horizontal="left" vertical="top" wrapText="1"/>
    </xf>
    <xf numFmtId="0" fontId="48" fillId="2" borderId="0" xfId="1" applyFont="1" applyFill="1" applyAlignment="1">
      <alignment horizontal="left" vertical="top" wrapText="1"/>
    </xf>
    <xf numFmtId="0" fontId="6" fillId="2" borderId="29" xfId="1" applyFont="1" applyFill="1" applyBorder="1" applyAlignment="1">
      <alignment horizontal="left" vertical="center"/>
    </xf>
    <xf numFmtId="0" fontId="6" fillId="2" borderId="30" xfId="1" applyFont="1" applyFill="1" applyBorder="1" applyAlignment="1">
      <alignment horizontal="left" vertical="center"/>
    </xf>
    <xf numFmtId="0" fontId="50" fillId="0" borderId="0" xfId="1" applyFont="1" applyAlignment="1">
      <alignment horizontal="left" vertical="top"/>
    </xf>
    <xf numFmtId="0" fontId="50" fillId="0" borderId="0" xfId="1" applyFont="1" applyBorder="1" applyAlignment="1">
      <alignment horizontal="left" vertical="top"/>
    </xf>
    <xf numFmtId="0" fontId="6" fillId="2" borderId="20" xfId="1" applyFont="1" applyFill="1" applyBorder="1" applyAlignment="1">
      <alignment horizontal="left" vertical="center"/>
    </xf>
    <xf numFmtId="0" fontId="6" fillId="2" borderId="0" xfId="1" applyFont="1" applyFill="1" applyAlignment="1">
      <alignment horizontal="left" vertical="center"/>
    </xf>
    <xf numFmtId="0" fontId="6" fillId="2" borderId="21" xfId="1" applyFont="1" applyFill="1" applyBorder="1" applyAlignment="1">
      <alignment horizontal="left" vertical="center"/>
    </xf>
    <xf numFmtId="0" fontId="6" fillId="2" borderId="10" xfId="1" applyFont="1" applyFill="1" applyBorder="1" applyAlignment="1">
      <alignment horizontal="left" vertical="center"/>
    </xf>
    <xf numFmtId="0" fontId="6" fillId="2" borderId="22" xfId="1" applyFont="1" applyFill="1" applyBorder="1" applyAlignment="1">
      <alignment horizontal="left" vertical="center"/>
    </xf>
    <xf numFmtId="0" fontId="6" fillId="2" borderId="23" xfId="1" applyFont="1" applyFill="1" applyBorder="1" applyAlignment="1">
      <alignment horizontal="left" vertical="center"/>
    </xf>
    <xf numFmtId="0" fontId="7" fillId="0" borderId="16" xfId="1" applyFont="1" applyFill="1" applyBorder="1" applyAlignment="1">
      <alignment horizontal="left" vertical="center" shrinkToFit="1"/>
    </xf>
    <xf numFmtId="0" fontId="14" fillId="0" borderId="20" xfId="1" applyFont="1" applyFill="1" applyBorder="1" applyAlignment="1">
      <alignment horizontal="center" vertical="center" wrapText="1"/>
    </xf>
    <xf numFmtId="0" fontId="14" fillId="0" borderId="0" xfId="1" applyFont="1" applyFill="1" applyAlignment="1">
      <alignment horizontal="center" vertical="center" wrapText="1"/>
    </xf>
    <xf numFmtId="0" fontId="14" fillId="0" borderId="25"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22" fillId="2" borderId="32" xfId="1" applyFont="1" applyFill="1" applyBorder="1" applyAlignment="1">
      <alignment horizontal="center" vertical="center"/>
    </xf>
    <xf numFmtId="0" fontId="6" fillId="3" borderId="72" xfId="1" applyFont="1" applyFill="1" applyBorder="1" applyAlignment="1">
      <alignment horizontal="center" vertical="center" textRotation="255"/>
    </xf>
    <xf numFmtId="0" fontId="6" fillId="3" borderId="70" xfId="1" applyFont="1" applyFill="1" applyBorder="1" applyAlignment="1">
      <alignment horizontal="center" vertical="center" textRotation="255"/>
    </xf>
    <xf numFmtId="0" fontId="6" fillId="3" borderId="73" xfId="1" applyFont="1" applyFill="1" applyBorder="1" applyAlignment="1">
      <alignment horizontal="center" vertical="center" textRotation="255"/>
    </xf>
    <xf numFmtId="0" fontId="6" fillId="3" borderId="42" xfId="1" applyFont="1" applyFill="1" applyBorder="1" applyAlignment="1">
      <alignment horizontal="left" vertical="center"/>
    </xf>
    <xf numFmtId="0" fontId="6" fillId="2" borderId="17"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22" fillId="2" borderId="77" xfId="1" applyFont="1" applyFill="1" applyBorder="1" applyAlignment="1">
      <alignment horizontal="center" vertical="center"/>
    </xf>
    <xf numFmtId="0" fontId="25" fillId="0" borderId="11" xfId="1" applyFont="1" applyFill="1" applyBorder="1" applyAlignment="1">
      <alignment horizontal="center" vertical="top" shrinkToFit="1"/>
    </xf>
    <xf numFmtId="0" fontId="25" fillId="0" borderId="12" xfId="1" applyFont="1" applyFill="1" applyBorder="1" applyAlignment="1">
      <alignment horizontal="center" vertical="top" shrinkToFit="1"/>
    </xf>
    <xf numFmtId="0" fontId="25" fillId="0" borderId="13" xfId="1" applyFont="1" applyFill="1" applyBorder="1" applyAlignment="1">
      <alignment horizontal="center" vertical="top"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22" fillId="2" borderId="24" xfId="1" applyFont="1" applyFill="1" applyBorder="1" applyAlignment="1">
      <alignment horizontal="center" vertical="center" textRotation="255" shrinkToFit="1"/>
    </xf>
    <xf numFmtId="0" fontId="22" fillId="2" borderId="28" xfId="1" applyFont="1" applyFill="1" applyBorder="1" applyAlignment="1">
      <alignment horizontal="center" vertical="center" textRotation="255" shrinkToFit="1"/>
    </xf>
    <xf numFmtId="0" fontId="22" fillId="2" borderId="16" xfId="1" applyFont="1" applyFill="1" applyBorder="1" applyAlignment="1">
      <alignment horizontal="center" vertical="center" shrinkToFit="1"/>
    </xf>
    <xf numFmtId="0" fontId="22" fillId="2" borderId="11" xfId="1" applyFont="1" applyFill="1" applyBorder="1" applyAlignment="1">
      <alignment horizontal="right" vertical="center"/>
    </xf>
    <xf numFmtId="0" fontId="22" fillId="2" borderId="12" xfId="1" applyFont="1" applyFill="1" applyBorder="1" applyAlignment="1">
      <alignment horizontal="right" vertical="center"/>
    </xf>
    <xf numFmtId="0" fontId="22" fillId="2" borderId="17"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20" xfId="1" applyFont="1" applyFill="1" applyBorder="1" applyAlignment="1">
      <alignment horizontal="center" vertical="center"/>
    </xf>
    <xf numFmtId="0" fontId="22" fillId="2" borderId="21" xfId="1" applyFont="1" applyFill="1" applyBorder="1" applyAlignment="1">
      <alignment horizontal="center" vertical="center"/>
    </xf>
    <xf numFmtId="0" fontId="22" fillId="2" borderId="10"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50" xfId="1" applyFont="1" applyFill="1" applyBorder="1" applyAlignment="1">
      <alignment horizontal="center" vertical="center" shrinkToFit="1"/>
    </xf>
    <xf numFmtId="0" fontId="22" fillId="2" borderId="12" xfId="1" applyFont="1" applyFill="1" applyBorder="1" applyAlignment="1">
      <alignment horizontal="center" vertical="center" shrinkToFit="1"/>
    </xf>
    <xf numFmtId="0" fontId="22" fillId="2" borderId="13" xfId="1" applyFont="1" applyFill="1" applyBorder="1" applyAlignment="1">
      <alignment horizontal="center" vertical="center" shrinkToFit="1"/>
    </xf>
    <xf numFmtId="0" fontId="22" fillId="2" borderId="11" xfId="1" applyFont="1" applyFill="1" applyBorder="1" applyAlignment="1">
      <alignment horizontal="center" vertical="center" shrinkToFit="1"/>
    </xf>
    <xf numFmtId="0" fontId="22" fillId="2" borderId="31" xfId="1" applyFont="1" applyFill="1" applyBorder="1" applyAlignment="1">
      <alignment horizontal="center" vertical="center" shrinkToFit="1"/>
    </xf>
    <xf numFmtId="0" fontId="22" fillId="2" borderId="14" xfId="1" applyFont="1" applyFill="1" applyBorder="1" applyAlignment="1">
      <alignment horizontal="center" vertical="center"/>
    </xf>
    <xf numFmtId="0" fontId="22" fillId="2" borderId="38" xfId="1" applyFont="1" applyFill="1" applyBorder="1" applyAlignment="1">
      <alignment horizontal="center" vertical="center" shrinkToFit="1"/>
    </xf>
    <xf numFmtId="0" fontId="22" fillId="2" borderId="39" xfId="1" applyFont="1" applyFill="1" applyBorder="1" applyAlignment="1">
      <alignment horizontal="center" vertical="center" shrinkToFit="1"/>
    </xf>
    <xf numFmtId="0" fontId="22" fillId="2" borderId="47" xfId="1" applyFont="1" applyFill="1" applyBorder="1" applyAlignment="1">
      <alignment horizontal="center" vertical="center"/>
    </xf>
    <xf numFmtId="0" fontId="22" fillId="2" borderId="46" xfId="1" applyFont="1" applyFill="1" applyBorder="1" applyAlignment="1">
      <alignment horizontal="center" vertical="center"/>
    </xf>
    <xf numFmtId="0" fontId="22" fillId="2" borderId="48" xfId="1" applyFont="1" applyFill="1" applyBorder="1" applyAlignment="1">
      <alignment horizontal="center" vertical="center"/>
    </xf>
    <xf numFmtId="0" fontId="22" fillId="2" borderId="41" xfId="1" applyFont="1" applyFill="1" applyBorder="1" applyAlignment="1">
      <alignment horizontal="center" vertical="center"/>
    </xf>
    <xf numFmtId="0" fontId="36" fillId="0" borderId="16" xfId="1" applyFont="1" applyFill="1" applyBorder="1" applyAlignment="1">
      <alignment horizontal="center" vertical="center"/>
    </xf>
    <xf numFmtId="0" fontId="22" fillId="2" borderId="76" xfId="1" applyFont="1" applyFill="1" applyBorder="1" applyAlignment="1">
      <alignment horizontal="center" vertical="center" shrinkToFit="1"/>
    </xf>
    <xf numFmtId="0" fontId="22" fillId="2" borderId="75" xfId="1" applyFont="1" applyFill="1" applyBorder="1" applyAlignment="1">
      <alignment horizontal="center" vertical="center" shrinkToFit="1"/>
    </xf>
    <xf numFmtId="0" fontId="22" fillId="2" borderId="47" xfId="1" applyFont="1" applyFill="1" applyBorder="1" applyAlignment="1">
      <alignment horizontal="left" vertical="center"/>
    </xf>
    <xf numFmtId="0" fontId="22" fillId="2" borderId="46" xfId="1" applyFont="1" applyFill="1" applyBorder="1" applyAlignment="1">
      <alignment horizontal="left" vertical="center"/>
    </xf>
    <xf numFmtId="0" fontId="22" fillId="2" borderId="45" xfId="1" applyFont="1" applyFill="1" applyBorder="1" applyAlignment="1">
      <alignment horizontal="left" vertical="center"/>
    </xf>
    <xf numFmtId="0" fontId="7" fillId="2" borderId="44"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51" fillId="0" borderId="0" xfId="1" applyFont="1" applyAlignment="1">
      <alignment horizontal="left" vertical="top"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33" fillId="2" borderId="11" xfId="1" applyFont="1" applyFill="1" applyBorder="1" applyAlignment="1">
      <alignment vertical="center" wrapText="1"/>
    </xf>
    <xf numFmtId="0" fontId="33" fillId="2" borderId="12" xfId="1" applyFont="1" applyFill="1" applyBorder="1" applyAlignment="1">
      <alignment vertical="center" wrapText="1"/>
    </xf>
    <xf numFmtId="0" fontId="55" fillId="2" borderId="12" xfId="1" applyFont="1" applyFill="1" applyBorder="1" applyAlignment="1">
      <alignment horizontal="left" vertical="center"/>
    </xf>
    <xf numFmtId="0" fontId="55" fillId="2" borderId="14" xfId="1" applyFont="1" applyFill="1" applyBorder="1" applyAlignment="1">
      <alignment horizontal="left" vertical="center"/>
    </xf>
    <xf numFmtId="0" fontId="22" fillId="2" borderId="69" xfId="1" applyFont="1" applyFill="1" applyBorder="1" applyAlignment="1">
      <alignment horizontal="center" vertical="center" shrinkToFit="1"/>
    </xf>
    <xf numFmtId="0" fontId="22" fillId="2" borderId="68" xfId="1" applyFont="1" applyFill="1" applyBorder="1" applyAlignment="1">
      <alignment horizontal="center" vertical="center" shrinkToFit="1"/>
    </xf>
    <xf numFmtId="0" fontId="22" fillId="2" borderId="18" xfId="1" applyFont="1" applyFill="1" applyBorder="1" applyAlignment="1">
      <alignment horizontal="center" vertical="center" shrinkToFit="1"/>
    </xf>
    <xf numFmtId="0" fontId="22" fillId="2" borderId="24" xfId="1" applyFont="1" applyFill="1" applyBorder="1" applyAlignment="1">
      <alignment horizontal="center" vertical="center" shrinkToFit="1"/>
    </xf>
    <xf numFmtId="0" fontId="22" fillId="2" borderId="20" xfId="1" applyFont="1" applyFill="1" applyBorder="1" applyAlignment="1">
      <alignment horizontal="right" vertical="center"/>
    </xf>
    <xf numFmtId="0" fontId="22" fillId="2" borderId="0" xfId="1" applyFont="1" applyFill="1" applyAlignment="1">
      <alignment horizontal="right" vertical="center"/>
    </xf>
    <xf numFmtId="0" fontId="22" fillId="2" borderId="17" xfId="1" applyFont="1" applyFill="1" applyBorder="1" applyAlignment="1">
      <alignment horizontal="right" vertical="center"/>
    </xf>
    <xf numFmtId="0" fontId="22" fillId="2" borderId="18" xfId="1" applyFont="1" applyFill="1" applyBorder="1" applyAlignment="1">
      <alignment horizontal="right" vertical="center"/>
    </xf>
    <xf numFmtId="0" fontId="7" fillId="0" borderId="31" xfId="1" applyFont="1" applyFill="1" applyBorder="1" applyAlignment="1">
      <alignment horizontal="left" vertical="center"/>
    </xf>
    <xf numFmtId="0" fontId="7" fillId="0" borderId="13" xfId="1" applyFont="1" applyFill="1" applyBorder="1" applyAlignment="1">
      <alignment horizontal="left" vertical="center"/>
    </xf>
    <xf numFmtId="0" fontId="53" fillId="2" borderId="17" xfId="1" applyFont="1" applyFill="1" applyBorder="1" applyAlignment="1">
      <alignment horizontal="center" vertical="center" wrapText="1"/>
    </xf>
    <xf numFmtId="0" fontId="53" fillId="2" borderId="18" xfId="1" applyFont="1" applyFill="1" applyBorder="1" applyAlignment="1">
      <alignment horizontal="center" vertical="center"/>
    </xf>
    <xf numFmtId="0" fontId="53" fillId="2" borderId="24" xfId="1" applyFont="1" applyFill="1" applyBorder="1" applyAlignment="1">
      <alignment horizontal="center" vertical="center"/>
    </xf>
    <xf numFmtId="0" fontId="53" fillId="2" borderId="10" xfId="1" applyFont="1" applyFill="1" applyBorder="1" applyAlignment="1">
      <alignment horizontal="center" vertical="center"/>
    </xf>
    <xf numFmtId="0" fontId="53" fillId="2" borderId="22" xfId="1" applyFont="1" applyFill="1" applyBorder="1" applyAlignment="1">
      <alignment horizontal="center" vertical="center"/>
    </xf>
    <xf numFmtId="0" fontId="53" fillId="2" borderId="28" xfId="1" applyFont="1" applyFill="1" applyBorder="1" applyAlignment="1">
      <alignment horizontal="center" vertical="center"/>
    </xf>
    <xf numFmtId="0" fontId="53" fillId="2" borderId="11" xfId="1" applyFont="1" applyFill="1" applyBorder="1" applyAlignment="1">
      <alignment horizontal="center" vertical="center" shrinkToFit="1"/>
    </xf>
    <xf numFmtId="0" fontId="53" fillId="2" borderId="12" xfId="1" applyFont="1" applyFill="1" applyBorder="1" applyAlignment="1">
      <alignment horizontal="center" vertical="center" shrinkToFit="1"/>
    </xf>
    <xf numFmtId="0" fontId="53" fillId="2" borderId="13" xfId="1" applyFont="1" applyFill="1" applyBorder="1" applyAlignment="1">
      <alignment horizontal="center" vertical="center" shrinkToFit="1"/>
    </xf>
    <xf numFmtId="0" fontId="54" fillId="2" borderId="16" xfId="1" applyFont="1" applyFill="1" applyBorder="1" applyAlignment="1">
      <alignment horizontal="center" vertical="center"/>
    </xf>
    <xf numFmtId="0" fontId="25" fillId="0" borderId="31" xfId="1" applyFont="1" applyFill="1" applyBorder="1" applyAlignment="1">
      <alignment horizontal="center" vertical="center" shrinkToFit="1"/>
    </xf>
    <xf numFmtId="0" fontId="25" fillId="0" borderId="12" xfId="1" applyFont="1" applyFill="1" applyBorder="1" applyAlignment="1">
      <alignment horizontal="center" vertical="center" shrinkToFit="1"/>
    </xf>
    <xf numFmtId="0" fontId="25" fillId="0" borderId="13" xfId="1" applyFont="1" applyFill="1" applyBorder="1" applyAlignment="1">
      <alignment horizontal="center" vertical="center" shrinkToFit="1"/>
    </xf>
    <xf numFmtId="0" fontId="25" fillId="0" borderId="12" xfId="1" applyFont="1" applyFill="1" applyBorder="1" applyAlignment="1">
      <alignment horizontal="center" vertical="center"/>
    </xf>
    <xf numFmtId="0" fontId="25" fillId="0" borderId="14"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56" fillId="0" borderId="11" xfId="1" applyFont="1" applyFill="1" applyBorder="1" applyAlignment="1">
      <alignment horizontal="center" vertical="center" wrapText="1"/>
    </xf>
    <xf numFmtId="0" fontId="56" fillId="0" borderId="12" xfId="1" applyFont="1" applyFill="1" applyBorder="1" applyAlignment="1">
      <alignment horizontal="center" vertical="center" wrapText="1"/>
    </xf>
    <xf numFmtId="0" fontId="56" fillId="0" borderId="14" xfId="1" applyFont="1" applyFill="1" applyBorder="1" applyAlignment="1">
      <alignment horizontal="center" vertical="center" wrapText="1"/>
    </xf>
    <xf numFmtId="0" fontId="6" fillId="0" borderId="33" xfId="1" applyFont="1" applyFill="1" applyBorder="1" applyAlignment="1">
      <alignment horizontal="center" vertical="center" textRotation="255"/>
    </xf>
    <xf numFmtId="0" fontId="6" fillId="0" borderId="24" xfId="1" applyFont="1" applyFill="1" applyBorder="1" applyAlignment="1">
      <alignment horizontal="center" vertical="center" textRotation="255"/>
    </xf>
    <xf numFmtId="0" fontId="6" fillId="0" borderId="34" xfId="1" applyFont="1" applyFill="1" applyBorder="1" applyAlignment="1">
      <alignment horizontal="center" vertical="center" textRotation="255"/>
    </xf>
    <xf numFmtId="0" fontId="6" fillId="0" borderId="25" xfId="1" applyFont="1" applyFill="1" applyBorder="1" applyAlignment="1">
      <alignment horizontal="center" vertical="center" textRotation="255"/>
    </xf>
    <xf numFmtId="0" fontId="6" fillId="0" borderId="16" xfId="1" applyFont="1" applyFill="1" applyBorder="1" applyAlignment="1">
      <alignment horizontal="center" vertical="center"/>
    </xf>
    <xf numFmtId="0" fontId="6" fillId="0" borderId="16" xfId="1" applyFont="1" applyFill="1" applyBorder="1" applyAlignment="1">
      <alignment horizontal="left" vertical="center"/>
    </xf>
    <xf numFmtId="0" fontId="15" fillId="0" borderId="17" xfId="2" applyFont="1" applyFill="1" applyBorder="1" applyAlignment="1">
      <alignment horizontal="center" vertical="center" wrapText="1"/>
    </xf>
    <xf numFmtId="0" fontId="15" fillId="0" borderId="18" xfId="2" applyFont="1" applyFill="1" applyBorder="1" applyAlignment="1">
      <alignment horizontal="center" vertical="center" wrapText="1"/>
    </xf>
    <xf numFmtId="49" fontId="15" fillId="0" borderId="18" xfId="2" applyNumberFormat="1" applyFont="1" applyFill="1" applyBorder="1" applyAlignment="1">
      <alignment horizontal="center" vertical="center" wrapText="1"/>
    </xf>
    <xf numFmtId="0" fontId="6" fillId="0" borderId="18"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0" xfId="1" applyFont="1" applyFill="1" applyBorder="1" applyAlignment="1">
      <alignment horizontal="left" vertical="center" wrapText="1"/>
    </xf>
    <xf numFmtId="0" fontId="6" fillId="0" borderId="0" xfId="1" applyFont="1" applyFill="1" applyAlignment="1">
      <alignment horizontal="left" vertical="center" wrapText="1"/>
    </xf>
    <xf numFmtId="0" fontId="6" fillId="0" borderId="21"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23" xfId="1" applyFont="1" applyFill="1" applyBorder="1" applyAlignment="1">
      <alignment horizontal="left" vertical="center" wrapText="1"/>
    </xf>
    <xf numFmtId="176" fontId="6" fillId="0" borderId="16" xfId="1" applyNumberFormat="1" applyFont="1" applyFill="1" applyBorder="1" applyAlignment="1">
      <alignment horizontal="left" vertical="center"/>
    </xf>
    <xf numFmtId="20" fontId="50" fillId="0" borderId="0" xfId="1" applyNumberFormat="1" applyFont="1" applyAlignment="1">
      <alignment horizontal="left" vertical="top" wrapText="1"/>
    </xf>
    <xf numFmtId="20" fontId="50" fillId="0" borderId="0" xfId="1" applyNumberFormat="1" applyFont="1" applyAlignment="1">
      <alignment horizontal="left" vertical="top"/>
    </xf>
    <xf numFmtId="49" fontId="6" fillId="0" borderId="6" xfId="1" applyNumberFormat="1" applyFont="1" applyBorder="1" applyAlignment="1">
      <alignment horizontal="left" vertical="center"/>
    </xf>
    <xf numFmtId="49" fontId="6" fillId="0" borderId="7" xfId="1" applyNumberFormat="1" applyFont="1" applyBorder="1" applyAlignment="1">
      <alignment horizontal="left" vertical="center"/>
    </xf>
    <xf numFmtId="49" fontId="6" fillId="0" borderId="8" xfId="1" applyNumberFormat="1" applyFont="1" applyBorder="1" applyAlignment="1">
      <alignment horizontal="left"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14" xfId="1" applyFont="1" applyBorder="1" applyAlignment="1">
      <alignment horizontal="left" vertical="center" wrapText="1"/>
    </xf>
    <xf numFmtId="0" fontId="22" fillId="0" borderId="14" xfId="1" applyFont="1" applyFill="1" applyBorder="1" applyAlignment="1">
      <alignment horizontal="center" vertical="center"/>
    </xf>
    <xf numFmtId="0" fontId="15" fillId="0" borderId="0" xfId="2" applyFont="1" applyAlignment="1">
      <alignment horizontal="left" vertical="center" wrapText="1"/>
    </xf>
    <xf numFmtId="0" fontId="51" fillId="0" borderId="0" xfId="1" applyFont="1" applyAlignment="1">
      <alignment horizontal="left" vertical="top"/>
    </xf>
    <xf numFmtId="0" fontId="58" fillId="2" borderId="12" xfId="1" applyFont="1" applyFill="1" applyBorder="1" applyAlignment="1">
      <alignment horizontal="left" vertical="center"/>
    </xf>
    <xf numFmtId="0" fontId="58" fillId="2" borderId="14" xfId="1" applyFont="1" applyFill="1" applyBorder="1" applyAlignment="1">
      <alignment horizontal="left" vertical="center"/>
    </xf>
    <xf numFmtId="0" fontId="33" fillId="3" borderId="85" xfId="1" applyFont="1" applyFill="1" applyBorder="1" applyAlignment="1">
      <alignment horizontal="left" vertical="center" wrapText="1"/>
    </xf>
    <xf numFmtId="0" fontId="33" fillId="3" borderId="117" xfId="1" applyFont="1" applyFill="1" applyBorder="1" applyAlignment="1">
      <alignment horizontal="left" vertical="center" wrapText="1"/>
    </xf>
    <xf numFmtId="0" fontId="33" fillId="2" borderId="118" xfId="1" applyFont="1" applyFill="1" applyBorder="1" applyAlignment="1">
      <alignment horizontal="center" vertical="center" wrapText="1"/>
    </xf>
    <xf numFmtId="0" fontId="33" fillId="2" borderId="82" xfId="1" applyFont="1" applyFill="1" applyBorder="1" applyAlignment="1">
      <alignment horizontal="center" vertical="center" wrapText="1"/>
    </xf>
    <xf numFmtId="0" fontId="33" fillId="2" borderId="91" xfId="1" applyFont="1" applyFill="1" applyBorder="1" applyAlignment="1">
      <alignment horizontal="center" vertical="center" wrapText="1"/>
    </xf>
    <xf numFmtId="0" fontId="33" fillId="2" borderId="34"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09" xfId="1" applyFont="1" applyFill="1" applyBorder="1" applyAlignment="1">
      <alignment horizontal="center" vertical="center" wrapText="1"/>
    </xf>
    <xf numFmtId="0" fontId="33" fillId="3" borderId="96" xfId="1" applyFont="1" applyFill="1" applyBorder="1" applyAlignment="1">
      <alignment horizontal="left" vertical="center" wrapText="1"/>
    </xf>
    <xf numFmtId="0" fontId="33" fillId="3" borderId="95" xfId="1" applyFont="1" applyFill="1" applyBorder="1" applyAlignment="1">
      <alignment horizontal="left" vertical="center" wrapText="1"/>
    </xf>
    <xf numFmtId="0" fontId="33" fillId="2" borderId="92" xfId="1" applyFont="1" applyFill="1" applyBorder="1" applyAlignment="1">
      <alignment horizontal="center" vertical="center" wrapText="1"/>
    </xf>
    <xf numFmtId="0" fontId="33" fillId="2" borderId="90" xfId="1" applyFont="1" applyFill="1" applyBorder="1" applyAlignment="1">
      <alignment horizontal="center" vertical="center" wrapText="1"/>
    </xf>
    <xf numFmtId="0" fontId="33" fillId="2" borderId="85" xfId="1" applyFont="1" applyFill="1" applyBorder="1" applyAlignment="1">
      <alignment horizontal="center" vertical="center" wrapText="1"/>
    </xf>
    <xf numFmtId="0" fontId="33" fillId="2" borderId="89" xfId="1" applyFont="1" applyFill="1" applyBorder="1" applyAlignment="1">
      <alignment horizontal="center" vertical="center" wrapText="1"/>
    </xf>
    <xf numFmtId="179" fontId="33" fillId="2" borderId="90" xfId="1" applyNumberFormat="1" applyFont="1" applyFill="1" applyBorder="1" applyAlignment="1">
      <alignment horizontal="right" vertical="center" wrapText="1"/>
    </xf>
    <xf numFmtId="179" fontId="33" fillId="2" borderId="85" xfId="1" applyNumberFormat="1" applyFont="1" applyFill="1" applyBorder="1" applyAlignment="1">
      <alignment horizontal="right" vertical="center" wrapText="1"/>
    </xf>
    <xf numFmtId="0" fontId="33" fillId="2" borderId="84" xfId="1" applyFont="1" applyFill="1" applyBorder="1" applyAlignment="1">
      <alignment horizontal="center" vertical="center" wrapText="1"/>
    </xf>
    <xf numFmtId="0" fontId="33" fillId="2" borderId="83" xfId="1" applyFont="1" applyFill="1" applyBorder="1" applyAlignment="1">
      <alignment horizontal="center" vertical="center" wrapText="1"/>
    </xf>
    <xf numFmtId="0" fontId="33" fillId="2" borderId="81" xfId="1" applyFont="1" applyFill="1" applyBorder="1" applyAlignment="1">
      <alignment horizontal="center" vertical="center" wrapText="1"/>
    </xf>
    <xf numFmtId="49" fontId="6" fillId="2" borderId="17" xfId="1" applyNumberFormat="1" applyFont="1" applyFill="1" applyBorder="1" applyAlignment="1">
      <alignment horizontal="right" vertical="center"/>
    </xf>
    <xf numFmtId="49" fontId="6" fillId="2" borderId="18" xfId="1" applyNumberFormat="1" applyFont="1" applyFill="1" applyBorder="1" applyAlignment="1">
      <alignment horizontal="right" vertical="center"/>
    </xf>
    <xf numFmtId="0" fontId="33" fillId="0" borderId="18" xfId="1" applyFont="1" applyBorder="1" applyAlignment="1">
      <alignment horizontal="center" vertical="center" wrapText="1"/>
    </xf>
    <xf numFmtId="0" fontId="33" fillId="2" borderId="80" xfId="1" applyFont="1" applyFill="1" applyBorder="1" applyAlignment="1">
      <alignment horizontal="center" vertical="center" wrapText="1"/>
    </xf>
    <xf numFmtId="0" fontId="33" fillId="2" borderId="66" xfId="1" applyFont="1" applyFill="1" applyBorder="1" applyAlignment="1">
      <alignment horizontal="center" vertical="center" wrapText="1"/>
    </xf>
    <xf numFmtId="0" fontId="33" fillId="2" borderId="79" xfId="1" applyFont="1" applyFill="1" applyBorder="1" applyAlignment="1">
      <alignment horizontal="center" vertical="center" wrapText="1"/>
    </xf>
    <xf numFmtId="0" fontId="33" fillId="2" borderId="78" xfId="1" applyFont="1" applyFill="1" applyBorder="1" applyAlignment="1">
      <alignment horizontal="left" vertical="center" wrapText="1"/>
    </xf>
    <xf numFmtId="0" fontId="33" fillId="2" borderId="66" xfId="1" applyFont="1" applyFill="1" applyBorder="1" applyAlignment="1">
      <alignment horizontal="left" vertical="center" wrapText="1"/>
    </xf>
    <xf numFmtId="0" fontId="33" fillId="2" borderId="65" xfId="1" applyFont="1" applyFill="1" applyBorder="1" applyAlignment="1">
      <alignment horizontal="left" vertical="center" wrapText="1"/>
    </xf>
    <xf numFmtId="0" fontId="33" fillId="3" borderId="119" xfId="1" applyFont="1" applyFill="1" applyBorder="1" applyAlignment="1">
      <alignment horizontal="center" vertical="center" textRotation="255" wrapText="1"/>
    </xf>
    <xf numFmtId="0" fontId="33" fillId="3" borderId="70" xfId="1" applyFont="1" applyFill="1" applyBorder="1" applyAlignment="1">
      <alignment horizontal="center" vertical="center" textRotation="255" wrapText="1"/>
    </xf>
    <xf numFmtId="0" fontId="33" fillId="3" borderId="34" xfId="1" applyFont="1" applyFill="1" applyBorder="1" applyAlignment="1">
      <alignment horizontal="center" vertical="center" textRotation="255" wrapText="1"/>
    </xf>
    <xf numFmtId="0" fontId="33" fillId="3" borderId="73" xfId="1" applyFont="1" applyFill="1" applyBorder="1" applyAlignment="1">
      <alignment horizontal="center" vertical="center" textRotation="255" wrapText="1"/>
    </xf>
    <xf numFmtId="0" fontId="58" fillId="3" borderId="71" xfId="1" applyFont="1" applyFill="1" applyBorder="1" applyAlignment="1">
      <alignment horizontal="left" vertical="center"/>
    </xf>
    <xf numFmtId="0" fontId="58" fillId="3" borderId="7" xfId="1" applyFont="1" applyFill="1" applyBorder="1" applyAlignment="1">
      <alignment horizontal="left" vertical="center"/>
    </xf>
    <xf numFmtId="0" fontId="58" fillId="3" borderId="42" xfId="1" applyFont="1" applyFill="1" applyBorder="1" applyAlignment="1">
      <alignment horizontal="left" vertical="center"/>
    </xf>
    <xf numFmtId="49" fontId="33" fillId="2" borderId="94" xfId="1" applyNumberFormat="1" applyFont="1" applyFill="1" applyBorder="1" applyAlignment="1">
      <alignment horizontal="center" vertical="center" wrapText="1"/>
    </xf>
    <xf numFmtId="49" fontId="33" fillId="2" borderId="82" xfId="1" applyNumberFormat="1" applyFont="1" applyFill="1" applyBorder="1" applyAlignment="1">
      <alignment horizontal="center" vertical="center" wrapText="1"/>
    </xf>
    <xf numFmtId="49" fontId="33" fillId="2" borderId="81" xfId="1" applyNumberFormat="1" applyFont="1" applyFill="1" applyBorder="1" applyAlignment="1">
      <alignment horizontal="center" vertical="center" wrapText="1"/>
    </xf>
    <xf numFmtId="0" fontId="33" fillId="0" borderId="94" xfId="1" applyFont="1" applyBorder="1" applyAlignment="1">
      <alignment horizontal="center" vertical="center" wrapText="1"/>
    </xf>
    <xf numFmtId="0" fontId="33" fillId="0" borderId="82" xfId="1" applyFont="1" applyBorder="1" applyAlignment="1">
      <alignment horizontal="center" vertical="center" wrapText="1"/>
    </xf>
    <xf numFmtId="0" fontId="33" fillId="0" borderId="83"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0" xfId="1" applyFont="1" applyAlignment="1">
      <alignment horizontal="center" vertical="center" wrapText="1"/>
    </xf>
    <xf numFmtId="0" fontId="33" fillId="0" borderId="21" xfId="1" applyFont="1" applyBorder="1" applyAlignment="1">
      <alignment horizontal="center" vertical="center" wrapText="1"/>
    </xf>
    <xf numFmtId="0" fontId="33" fillId="0" borderId="88" xfId="1" applyFont="1" applyBorder="1" applyAlignment="1">
      <alignment horizontal="center" vertical="center" wrapText="1"/>
    </xf>
    <xf numFmtId="0" fontId="33" fillId="0" borderId="87" xfId="1" applyFont="1" applyBorder="1" applyAlignment="1">
      <alignment horizontal="center" vertical="center" wrapText="1"/>
    </xf>
    <xf numFmtId="0" fontId="33" fillId="0" borderId="86" xfId="1" applyFont="1" applyBorder="1" applyAlignment="1">
      <alignment horizontal="center" vertical="center" wrapText="1"/>
    </xf>
    <xf numFmtId="0" fontId="33" fillId="2" borderId="94" xfId="1" applyFont="1" applyFill="1" applyBorder="1" applyAlignment="1">
      <alignment horizontal="center" vertical="center" wrapText="1"/>
    </xf>
    <xf numFmtId="49" fontId="33" fillId="2" borderId="101" xfId="1" applyNumberFormat="1" applyFont="1" applyFill="1" applyBorder="1" applyAlignment="1">
      <alignment horizontal="center" vertical="center" wrapText="1"/>
    </xf>
    <xf numFmtId="49" fontId="33" fillId="2" borderId="85" xfId="1" applyNumberFormat="1" applyFont="1" applyFill="1" applyBorder="1" applyAlignment="1">
      <alignment horizontal="center" vertical="center" wrapText="1"/>
    </xf>
    <xf numFmtId="49" fontId="33" fillId="2" borderId="89" xfId="1" applyNumberFormat="1" applyFont="1" applyFill="1" applyBorder="1" applyAlignment="1">
      <alignment horizontal="center" vertical="center" wrapText="1"/>
    </xf>
    <xf numFmtId="0" fontId="22" fillId="2" borderId="82" xfId="1" applyFont="1" applyFill="1" applyBorder="1" applyAlignment="1">
      <alignment horizontal="center" vertical="center" wrapText="1"/>
    </xf>
    <xf numFmtId="0" fontId="22" fillId="2" borderId="91"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100" xfId="1" applyFont="1" applyFill="1" applyBorder="1" applyAlignment="1">
      <alignment horizontal="center" vertical="center" wrapText="1"/>
    </xf>
    <xf numFmtId="49" fontId="33" fillId="2" borderId="103" xfId="1" applyNumberFormat="1" applyFont="1" applyFill="1" applyBorder="1" applyAlignment="1">
      <alignment horizontal="center" vertical="center" wrapText="1"/>
    </xf>
    <xf numFmtId="49" fontId="33" fillId="2" borderId="102" xfId="1" applyNumberFormat="1" applyFont="1" applyFill="1" applyBorder="1" applyAlignment="1">
      <alignment horizontal="center" vertical="center" wrapText="1"/>
    </xf>
    <xf numFmtId="49" fontId="33" fillId="2" borderId="99" xfId="1" applyNumberFormat="1" applyFont="1" applyFill="1" applyBorder="1" applyAlignment="1">
      <alignment horizontal="center" vertical="center" wrapText="1"/>
    </xf>
    <xf numFmtId="49" fontId="33" fillId="2" borderId="98" xfId="1" applyNumberFormat="1" applyFont="1" applyFill="1" applyBorder="1" applyAlignment="1">
      <alignment horizontal="center" vertical="center" wrapText="1"/>
    </xf>
    <xf numFmtId="49" fontId="33" fillId="2" borderId="90" xfId="1" applyNumberFormat="1" applyFont="1" applyFill="1" applyBorder="1" applyAlignment="1">
      <alignment horizontal="center" vertical="center" wrapText="1"/>
    </xf>
    <xf numFmtId="49" fontId="33" fillId="2" borderId="84" xfId="1" applyNumberFormat="1" applyFont="1" applyFill="1" applyBorder="1" applyAlignment="1">
      <alignment horizontal="center" vertical="center" wrapText="1"/>
    </xf>
    <xf numFmtId="49" fontId="33" fillId="2" borderId="97" xfId="1" applyNumberFormat="1" applyFont="1" applyFill="1" applyBorder="1" applyAlignment="1">
      <alignment horizontal="center" vertical="center" wrapText="1"/>
    </xf>
    <xf numFmtId="49" fontId="33" fillId="2" borderId="91" xfId="1" applyNumberFormat="1" applyFont="1" applyFill="1" applyBorder="1" applyAlignment="1">
      <alignment horizontal="center" vertical="center" wrapText="1"/>
    </xf>
    <xf numFmtId="0" fontId="33" fillId="2" borderId="0" xfId="1" applyFont="1" applyFill="1" applyAlignment="1">
      <alignment horizontal="left" vertical="center" wrapText="1"/>
    </xf>
    <xf numFmtId="0" fontId="33" fillId="2" borderId="109" xfId="1" applyFont="1" applyFill="1" applyBorder="1" applyAlignment="1">
      <alignment horizontal="left" vertical="center" wrapText="1"/>
    </xf>
    <xf numFmtId="0" fontId="33" fillId="2" borderId="87" xfId="1" applyFont="1" applyFill="1" applyBorder="1" applyAlignment="1">
      <alignment horizontal="left" vertical="center" wrapText="1"/>
    </xf>
    <xf numFmtId="0" fontId="33" fillId="2" borderId="92" xfId="1" applyFont="1" applyFill="1" applyBorder="1" applyAlignment="1">
      <alignment horizontal="left" vertical="center" wrapText="1"/>
    </xf>
    <xf numFmtId="0" fontId="33" fillId="2" borderId="88" xfId="1" applyFont="1" applyFill="1" applyBorder="1" applyAlignment="1">
      <alignment horizontal="center" vertical="center" wrapText="1"/>
    </xf>
    <xf numFmtId="0" fontId="33" fillId="2" borderId="87" xfId="1" applyFont="1" applyFill="1" applyBorder="1" applyAlignment="1">
      <alignment horizontal="center" vertical="center" wrapText="1"/>
    </xf>
    <xf numFmtId="0" fontId="6" fillId="2" borderId="0" xfId="1" applyFont="1" applyFill="1" applyBorder="1" applyAlignment="1">
      <alignment horizontal="center" vertical="center"/>
    </xf>
    <xf numFmtId="0" fontId="22" fillId="2" borderId="87" xfId="1" applyFont="1" applyFill="1" applyBorder="1" applyAlignment="1">
      <alignment horizontal="center" vertical="center" wrapText="1"/>
    </xf>
    <xf numFmtId="0" fontId="22" fillId="2" borderId="92" xfId="1" applyFont="1" applyFill="1" applyBorder="1" applyAlignment="1">
      <alignment horizontal="center" vertical="center" wrapText="1"/>
    </xf>
    <xf numFmtId="49" fontId="33" fillId="2" borderId="108" xfId="1" applyNumberFormat="1" applyFont="1" applyFill="1" applyBorder="1" applyAlignment="1">
      <alignment horizontal="center" vertical="center" wrapText="1"/>
    </xf>
    <xf numFmtId="49" fontId="33" fillId="2" borderId="96" xfId="1" applyNumberFormat="1" applyFont="1" applyFill="1" applyBorder="1" applyAlignment="1">
      <alignment horizontal="center" vertical="center" wrapText="1"/>
    </xf>
    <xf numFmtId="49" fontId="33" fillId="2" borderId="107" xfId="1" applyNumberFormat="1" applyFont="1" applyFill="1" applyBorder="1" applyAlignment="1">
      <alignment horizontal="center" vertical="center" wrapText="1"/>
    </xf>
    <xf numFmtId="49" fontId="33" fillId="2" borderId="106" xfId="1" applyNumberFormat="1" applyFont="1" applyFill="1" applyBorder="1" applyAlignment="1">
      <alignment horizontal="center" vertical="center" wrapText="1"/>
    </xf>
    <xf numFmtId="49" fontId="33" fillId="2" borderId="105" xfId="1" applyNumberFormat="1" applyFont="1" applyFill="1" applyBorder="1" applyAlignment="1">
      <alignment horizontal="center" vertical="center" wrapText="1"/>
    </xf>
    <xf numFmtId="0" fontId="22" fillId="2" borderId="94" xfId="1" applyFont="1" applyFill="1" applyBorder="1" applyAlignment="1">
      <alignment horizontal="center" vertical="center" wrapText="1"/>
    </xf>
    <xf numFmtId="0" fontId="22" fillId="2" borderId="116" xfId="1" applyFont="1" applyFill="1" applyBorder="1" applyAlignment="1">
      <alignment horizontal="center" vertical="center" wrapText="1"/>
    </xf>
    <xf numFmtId="49" fontId="33" fillId="2" borderId="117" xfId="1" applyNumberFormat="1" applyFont="1" applyFill="1" applyBorder="1" applyAlignment="1">
      <alignment horizontal="center" vertical="center" wrapText="1"/>
    </xf>
    <xf numFmtId="49" fontId="33" fillId="2" borderId="83" xfId="1" applyNumberFormat="1" applyFont="1" applyFill="1" applyBorder="1" applyAlignment="1">
      <alignment horizontal="center" vertical="center" wrapText="1"/>
    </xf>
    <xf numFmtId="0" fontId="33" fillId="2" borderId="115" xfId="1" applyFont="1" applyFill="1" applyBorder="1" applyAlignment="1">
      <alignment horizontal="center" vertical="center" wrapText="1"/>
    </xf>
    <xf numFmtId="0" fontId="33" fillId="2" borderId="114" xfId="1" applyFont="1" applyFill="1" applyBorder="1" applyAlignment="1">
      <alignment horizontal="center" vertical="center" wrapText="1"/>
    </xf>
    <xf numFmtId="0" fontId="33" fillId="2" borderId="113" xfId="1" applyFont="1" applyFill="1" applyBorder="1" applyAlignment="1">
      <alignment horizontal="left" vertical="center" wrapText="1"/>
    </xf>
    <xf numFmtId="0" fontId="33" fillId="2" borderId="112" xfId="1" applyFont="1" applyFill="1" applyBorder="1" applyAlignment="1">
      <alignment horizontal="left" vertical="center" wrapText="1"/>
    </xf>
    <xf numFmtId="0" fontId="33" fillId="2" borderId="111" xfId="1" applyFont="1" applyFill="1" applyBorder="1" applyAlignment="1">
      <alignment horizontal="center" vertical="center" wrapText="1"/>
    </xf>
    <xf numFmtId="0" fontId="33" fillId="2" borderId="110" xfId="1" applyFont="1" applyFill="1" applyBorder="1" applyAlignment="1">
      <alignment horizontal="center" vertical="center" wrapText="1"/>
    </xf>
    <xf numFmtId="0" fontId="22" fillId="2" borderId="88" xfId="1" applyFont="1" applyFill="1" applyBorder="1" applyAlignment="1">
      <alignment horizontal="center" vertical="center" wrapText="1"/>
    </xf>
    <xf numFmtId="0" fontId="33" fillId="2" borderId="117" xfId="1" applyFont="1" applyFill="1" applyBorder="1" applyAlignment="1">
      <alignment horizontal="center" vertical="center" wrapText="1"/>
    </xf>
    <xf numFmtId="0" fontId="33" fillId="2" borderId="121" xfId="1" applyFont="1" applyFill="1" applyBorder="1" applyAlignment="1">
      <alignment horizontal="center" vertical="center" wrapText="1"/>
    </xf>
    <xf numFmtId="0" fontId="33" fillId="2" borderId="120" xfId="1" applyFont="1" applyFill="1" applyBorder="1" applyAlignment="1">
      <alignment horizontal="center" vertical="center" wrapText="1"/>
    </xf>
    <xf numFmtId="0" fontId="33" fillId="2" borderId="122" xfId="1" applyFont="1" applyFill="1" applyBorder="1" applyAlignment="1">
      <alignment horizontal="left" vertical="center" wrapText="1"/>
    </xf>
    <xf numFmtId="0" fontId="55" fillId="0" borderId="29" xfId="1" applyFont="1" applyFill="1" applyBorder="1" applyAlignment="1">
      <alignment horizontal="center" vertical="center" wrapText="1"/>
    </xf>
    <xf numFmtId="0" fontId="55" fillId="0" borderId="30" xfId="1" applyFont="1" applyFill="1" applyBorder="1" applyAlignment="1">
      <alignment horizontal="center" vertical="center" wrapText="1"/>
    </xf>
    <xf numFmtId="0" fontId="33" fillId="3" borderId="72" xfId="1" applyFont="1" applyFill="1" applyBorder="1" applyAlignment="1">
      <alignment horizontal="center" vertical="center" textRotation="255" wrapText="1"/>
    </xf>
    <xf numFmtId="0" fontId="33" fillId="2" borderId="124" xfId="1" applyFont="1" applyFill="1" applyBorder="1" applyAlignment="1">
      <alignment horizontal="center" vertical="center" wrapText="1"/>
    </xf>
    <xf numFmtId="0" fontId="33" fillId="2" borderId="123" xfId="1" applyFont="1" applyFill="1" applyBorder="1" applyAlignment="1">
      <alignment horizontal="center" vertical="center" wrapText="1"/>
    </xf>
    <xf numFmtId="0" fontId="33" fillId="2" borderId="13"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11" xfId="1" applyFont="1" applyFill="1" applyBorder="1" applyAlignment="1">
      <alignment horizontal="center" vertical="center" shrinkToFit="1"/>
    </xf>
    <xf numFmtId="0" fontId="33" fillId="2" borderId="12" xfId="1" applyFont="1" applyFill="1" applyBorder="1" applyAlignment="1">
      <alignment horizontal="center" vertical="center" shrinkToFit="1"/>
    </xf>
    <xf numFmtId="0" fontId="33" fillId="2" borderId="13" xfId="1" applyFont="1" applyFill="1" applyBorder="1" applyAlignment="1">
      <alignment horizontal="center" vertical="center" shrinkToFit="1"/>
    </xf>
    <xf numFmtId="0" fontId="33" fillId="2" borderId="101" xfId="1" applyFont="1" applyFill="1" applyBorder="1" applyAlignment="1">
      <alignment horizontal="left" vertical="center" wrapText="1"/>
    </xf>
    <xf numFmtId="0" fontId="33" fillId="2" borderId="85" xfId="1" applyFont="1" applyFill="1" applyBorder="1" applyAlignment="1">
      <alignment horizontal="left" vertical="center" wrapText="1"/>
    </xf>
    <xf numFmtId="0" fontId="33" fillId="2" borderId="117" xfId="1" applyFont="1" applyFill="1" applyBorder="1" applyAlignment="1">
      <alignment horizontal="left" vertical="center" wrapText="1"/>
    </xf>
    <xf numFmtId="0" fontId="33" fillId="2" borderId="106" xfId="1" applyFont="1" applyFill="1" applyBorder="1" applyAlignment="1">
      <alignment horizontal="center" vertical="center" wrapText="1"/>
    </xf>
    <xf numFmtId="0" fontId="33" fillId="2" borderId="96" xfId="1" applyFont="1" applyFill="1" applyBorder="1" applyAlignment="1">
      <alignment horizontal="center" vertical="center" wrapText="1"/>
    </xf>
    <xf numFmtId="0" fontId="33" fillId="2" borderId="105" xfId="1" applyFont="1" applyFill="1" applyBorder="1" applyAlignment="1">
      <alignment horizontal="center" vertical="center" wrapText="1"/>
    </xf>
    <xf numFmtId="0" fontId="33" fillId="2" borderId="40" xfId="1" applyFont="1" applyFill="1" applyBorder="1" applyAlignment="1">
      <alignment horizontal="center" vertical="center" shrinkToFit="1"/>
    </xf>
    <xf numFmtId="0" fontId="33" fillId="2" borderId="38" xfId="1" applyFont="1" applyFill="1" applyBorder="1" applyAlignment="1">
      <alignment horizontal="center" vertical="center" shrinkToFit="1"/>
    </xf>
    <xf numFmtId="0" fontId="33" fillId="2" borderId="39" xfId="1" applyFont="1" applyFill="1" applyBorder="1" applyAlignment="1">
      <alignment horizontal="center" vertical="center" shrinkToFit="1"/>
    </xf>
    <xf numFmtId="0" fontId="55" fillId="2" borderId="12" xfId="1" applyFont="1" applyFill="1" applyBorder="1" applyAlignment="1">
      <alignment horizontal="center" vertical="center" wrapText="1" shrinkToFit="1"/>
    </xf>
    <xf numFmtId="0" fontId="55" fillId="2" borderId="12" xfId="1" applyFont="1" applyFill="1" applyBorder="1" applyAlignment="1">
      <alignment horizontal="center" vertical="center" shrinkToFit="1"/>
    </xf>
    <xf numFmtId="0" fontId="13" fillId="0" borderId="126" xfId="1" applyFont="1" applyFill="1" applyBorder="1" applyAlignment="1">
      <alignment horizontal="center" vertical="center" wrapText="1"/>
    </xf>
    <xf numFmtId="0" fontId="13" fillId="0" borderId="93"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16" xfId="1" applyFont="1" applyFill="1" applyBorder="1" applyAlignment="1">
      <alignment horizontal="center" vertical="center" wrapText="1"/>
    </xf>
    <xf numFmtId="0" fontId="14" fillId="0" borderId="16" xfId="1" applyFont="1" applyFill="1" applyBorder="1" applyAlignment="1">
      <alignment horizontal="left" vertical="center" wrapText="1"/>
    </xf>
    <xf numFmtId="0" fontId="6" fillId="0" borderId="32" xfId="1" applyFont="1" applyFill="1" applyBorder="1" applyAlignment="1">
      <alignment horizontal="center" vertical="center"/>
    </xf>
    <xf numFmtId="0" fontId="55" fillId="0" borderId="26" xfId="1" applyFont="1" applyFill="1" applyBorder="1" applyAlignment="1">
      <alignment horizontal="left" vertical="center" wrapText="1"/>
    </xf>
    <xf numFmtId="0" fontId="55" fillId="0" borderId="27" xfId="1" applyFont="1" applyFill="1" applyBorder="1" applyAlignment="1">
      <alignment horizontal="left" vertical="center" wrapText="1"/>
    </xf>
    <xf numFmtId="0" fontId="33" fillId="2" borderId="90" xfId="1" applyFont="1" applyFill="1" applyBorder="1" applyAlignment="1">
      <alignment horizontal="left" vertical="center" wrapText="1"/>
    </xf>
    <xf numFmtId="0" fontId="33" fillId="2" borderId="93" xfId="1" applyFont="1" applyFill="1" applyBorder="1" applyAlignment="1">
      <alignment horizontal="center" vertical="center" wrapText="1"/>
    </xf>
    <xf numFmtId="0" fontId="33" fillId="2" borderId="0" xfId="1" applyFont="1" applyFill="1" applyBorder="1" applyAlignment="1">
      <alignment horizontal="center" vertical="center" wrapText="1"/>
    </xf>
    <xf numFmtId="49" fontId="33" fillId="2" borderId="0" xfId="1" applyNumberFormat="1" applyFont="1" applyFill="1" applyAlignment="1">
      <alignment vertical="center" wrapText="1"/>
    </xf>
    <xf numFmtId="49" fontId="52" fillId="2" borderId="0" xfId="1" applyNumberFormat="1" applyFont="1" applyFill="1" applyAlignment="1">
      <alignment horizontal="center" vertical="center"/>
    </xf>
    <xf numFmtId="0" fontId="33" fillId="2" borderId="17" xfId="1" applyFont="1" applyFill="1" applyBorder="1" applyAlignment="1">
      <alignment horizontal="left" vertical="center" wrapText="1"/>
    </xf>
    <xf numFmtId="0" fontId="33" fillId="2" borderId="18" xfId="1" applyFont="1" applyFill="1" applyBorder="1" applyAlignment="1">
      <alignment horizontal="left" vertical="center" wrapText="1"/>
    </xf>
    <xf numFmtId="0" fontId="33" fillId="2" borderId="19" xfId="1" applyFont="1" applyFill="1" applyBorder="1" applyAlignment="1">
      <alignment horizontal="left" vertical="center" wrapText="1"/>
    </xf>
    <xf numFmtId="0" fontId="33" fillId="2" borderId="130" xfId="1" applyFont="1" applyFill="1" applyBorder="1" applyAlignment="1">
      <alignment horizontal="center" vertical="center" textRotation="255" wrapText="1"/>
    </xf>
    <xf numFmtId="0" fontId="33" fillId="2" borderId="125" xfId="1" applyFont="1" applyFill="1" applyBorder="1" applyAlignment="1">
      <alignment horizontal="center" vertical="center" textRotation="255" wrapText="1"/>
    </xf>
    <xf numFmtId="49" fontId="6" fillId="2" borderId="0" xfId="1" applyNumberFormat="1" applyFont="1" applyFill="1" applyAlignment="1">
      <alignment horizontal="center" vertical="center"/>
    </xf>
    <xf numFmtId="0" fontId="33" fillId="2" borderId="21" xfId="1" applyFont="1" applyFill="1" applyBorder="1" applyAlignment="1">
      <alignment horizontal="left" vertical="center" wrapText="1"/>
    </xf>
    <xf numFmtId="0" fontId="33" fillId="2" borderId="89" xfId="1" applyFont="1" applyFill="1" applyBorder="1" applyAlignment="1">
      <alignment horizontal="left" vertical="center" wrapText="1"/>
    </xf>
    <xf numFmtId="0" fontId="33" fillId="0" borderId="93" xfId="1" applyFont="1" applyBorder="1" applyAlignment="1">
      <alignment horizontal="left" vertical="center" wrapText="1"/>
    </xf>
    <xf numFmtId="0" fontId="33" fillId="0" borderId="0" xfId="1" applyFont="1" applyAlignment="1">
      <alignment horizontal="left" vertical="center" wrapText="1"/>
    </xf>
    <xf numFmtId="0" fontId="33" fillId="0" borderId="21" xfId="1" applyFont="1" applyBorder="1" applyAlignment="1">
      <alignment horizontal="left" vertical="center" wrapText="1"/>
    </xf>
    <xf numFmtId="0" fontId="33" fillId="0" borderId="0" xfId="1" applyFont="1" applyBorder="1" applyAlignment="1">
      <alignment horizontal="left" vertical="center" wrapText="1"/>
    </xf>
    <xf numFmtId="176" fontId="33" fillId="2" borderId="90" xfId="1" applyNumberFormat="1" applyFont="1" applyFill="1" applyBorder="1" applyAlignment="1">
      <alignment horizontal="left" vertical="center" wrapText="1"/>
    </xf>
    <xf numFmtId="176" fontId="33" fillId="2" borderId="85" xfId="1" applyNumberFormat="1" applyFont="1" applyFill="1" applyBorder="1" applyAlignment="1">
      <alignment horizontal="left" vertical="center" wrapText="1"/>
    </xf>
    <xf numFmtId="176" fontId="33" fillId="2" borderId="82" xfId="1" applyNumberFormat="1" applyFont="1" applyFill="1" applyBorder="1" applyAlignment="1">
      <alignment horizontal="left" vertical="center" wrapText="1"/>
    </xf>
    <xf numFmtId="176" fontId="33" fillId="2" borderId="91" xfId="1" applyNumberFormat="1" applyFont="1" applyFill="1" applyBorder="1" applyAlignment="1">
      <alignment horizontal="left" vertical="center" wrapText="1"/>
    </xf>
    <xf numFmtId="0" fontId="33" fillId="2" borderId="107" xfId="1" applyFont="1" applyFill="1" applyBorder="1" applyAlignment="1">
      <alignment horizontal="center" vertical="center" wrapText="1"/>
    </xf>
    <xf numFmtId="0" fontId="33" fillId="2" borderId="108" xfId="1" applyFont="1" applyFill="1" applyBorder="1" applyAlignment="1">
      <alignment horizontal="center" vertical="center" wrapText="1"/>
    </xf>
    <xf numFmtId="49" fontId="33" fillId="2" borderId="126" xfId="1" applyNumberFormat="1" applyFont="1" applyFill="1" applyBorder="1" applyAlignment="1">
      <alignment horizontal="left" vertical="center" wrapText="1"/>
    </xf>
    <xf numFmtId="49" fontId="33" fillId="2" borderId="18" xfId="1" applyNumberFormat="1" applyFont="1" applyFill="1" applyBorder="1" applyAlignment="1">
      <alignment horizontal="left" vertical="center" wrapText="1"/>
    </xf>
    <xf numFmtId="49" fontId="33" fillId="2" borderId="19" xfId="1" applyNumberFormat="1" applyFont="1" applyFill="1" applyBorder="1" applyAlignment="1">
      <alignment horizontal="left" vertical="center" wrapText="1"/>
    </xf>
    <xf numFmtId="49" fontId="33" fillId="2" borderId="90" xfId="1" applyNumberFormat="1" applyFont="1" applyFill="1" applyBorder="1" applyAlignment="1">
      <alignment horizontal="left" vertical="center" wrapText="1"/>
    </xf>
    <xf numFmtId="49" fontId="33" fillId="2" borderId="85" xfId="1" applyNumberFormat="1" applyFont="1" applyFill="1" applyBorder="1" applyAlignment="1">
      <alignment horizontal="left" vertical="center" wrapText="1"/>
    </xf>
    <xf numFmtId="49" fontId="33" fillId="2" borderId="117" xfId="1" applyNumberFormat="1" applyFont="1" applyFill="1" applyBorder="1" applyAlignment="1">
      <alignment horizontal="left" vertical="center" wrapText="1"/>
    </xf>
    <xf numFmtId="49" fontId="33" fillId="2" borderId="18" xfId="1" applyNumberFormat="1" applyFont="1" applyFill="1" applyBorder="1" applyAlignment="1">
      <alignment horizontal="center" vertical="center" wrapText="1"/>
    </xf>
    <xf numFmtId="0" fontId="33" fillId="2" borderId="18" xfId="1" applyFont="1" applyFill="1" applyBorder="1" applyAlignment="1">
      <alignment horizontal="center" vertical="top" wrapText="1"/>
    </xf>
    <xf numFmtId="0" fontId="33" fillId="2" borderId="19" xfId="1" applyFont="1" applyFill="1" applyBorder="1" applyAlignment="1">
      <alignment horizontal="center" vertical="top" wrapText="1"/>
    </xf>
    <xf numFmtId="0" fontId="15" fillId="2" borderId="0" xfId="1" applyFont="1" applyFill="1" applyAlignment="1">
      <alignment horizontal="left" vertical="center"/>
    </xf>
    <xf numFmtId="0" fontId="52" fillId="2" borderId="0" xfId="1" applyFont="1" applyFill="1" applyAlignment="1">
      <alignment horizontal="left" vertical="center"/>
    </xf>
    <xf numFmtId="0" fontId="52" fillId="2" borderId="21" xfId="1" applyFont="1" applyFill="1" applyBorder="1" applyAlignment="1">
      <alignment horizontal="left" vertical="center"/>
    </xf>
    <xf numFmtId="0" fontId="33" fillId="2" borderId="10" xfId="1" applyFont="1" applyFill="1" applyBorder="1" applyAlignment="1">
      <alignment horizontal="left" vertical="center" wrapText="1"/>
    </xf>
    <xf numFmtId="0" fontId="33" fillId="2" borderId="22" xfId="1" applyFont="1" applyFill="1" applyBorder="1" applyAlignment="1">
      <alignment horizontal="left" vertical="center" wrapText="1"/>
    </xf>
    <xf numFmtId="0" fontId="33" fillId="2" borderId="23" xfId="1" applyFont="1" applyFill="1" applyBorder="1" applyAlignment="1">
      <alignment horizontal="left" vertical="center" wrapText="1"/>
    </xf>
    <xf numFmtId="0" fontId="7" fillId="0" borderId="129" xfId="1" applyFont="1" applyFill="1" applyBorder="1" applyAlignment="1">
      <alignment horizontal="center" vertical="center" shrinkToFit="1"/>
    </xf>
    <xf numFmtId="0" fontId="7" fillId="0" borderId="128" xfId="1" applyFont="1" applyFill="1" applyBorder="1" applyAlignment="1">
      <alignment horizontal="center" vertical="center" shrinkToFit="1"/>
    </xf>
    <xf numFmtId="0" fontId="7" fillId="0" borderId="127" xfId="1" applyFont="1" applyFill="1" applyBorder="1" applyAlignment="1">
      <alignment horizontal="center" vertical="center" shrinkToFit="1"/>
    </xf>
    <xf numFmtId="0" fontId="36" fillId="0" borderId="16" xfId="1" applyFont="1" applyFill="1" applyBorder="1" applyAlignment="1">
      <alignment horizontal="left" vertical="center" shrinkToFit="1"/>
    </xf>
    <xf numFmtId="0" fontId="36" fillId="0" borderId="32" xfId="1" applyFont="1" applyFill="1" applyBorder="1" applyAlignment="1">
      <alignment horizontal="left" vertical="center" shrinkToFit="1"/>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3" fillId="2" borderId="52" xfId="1" applyFont="1" applyFill="1" applyBorder="1" applyAlignment="1">
      <alignment horizontal="center" vertical="center" textRotation="255" wrapText="1"/>
    </xf>
    <xf numFmtId="0" fontId="33" fillId="2" borderId="131" xfId="1" applyFont="1" applyFill="1" applyBorder="1" applyAlignment="1">
      <alignment horizontal="center" vertical="center" textRotation="255" wrapText="1"/>
    </xf>
    <xf numFmtId="0" fontId="33" fillId="2" borderId="135" xfId="1" applyFont="1" applyFill="1" applyBorder="1" applyAlignment="1">
      <alignment horizontal="center" vertical="center" wrapText="1"/>
    </xf>
    <xf numFmtId="0" fontId="33" fillId="2" borderId="134" xfId="1" applyFont="1" applyFill="1" applyBorder="1" applyAlignment="1">
      <alignment horizontal="center" vertical="center" wrapText="1"/>
    </xf>
    <xf numFmtId="0" fontId="33" fillId="2" borderId="136" xfId="1" applyFont="1" applyFill="1" applyBorder="1" applyAlignment="1">
      <alignment horizontal="center" vertical="center" wrapText="1"/>
    </xf>
    <xf numFmtId="49" fontId="33" fillId="0" borderId="135" xfId="1" applyNumberFormat="1" applyFont="1" applyBorder="1" applyAlignment="1">
      <alignment horizontal="left" vertical="center"/>
    </xf>
    <xf numFmtId="49" fontId="33" fillId="0" borderId="134" xfId="1" applyNumberFormat="1" applyFont="1" applyBorder="1" applyAlignment="1">
      <alignment horizontal="left" vertical="center"/>
    </xf>
    <xf numFmtId="49" fontId="33" fillId="0" borderId="133" xfId="1" applyNumberFormat="1" applyFont="1" applyBorder="1" applyAlignment="1">
      <alignment horizontal="left" vertical="center"/>
    </xf>
    <xf numFmtId="0" fontId="59" fillId="2" borderId="88" xfId="1" applyFont="1" applyFill="1" applyBorder="1" applyAlignment="1">
      <alignment horizontal="center" vertical="center" wrapText="1"/>
    </xf>
    <xf numFmtId="0" fontId="59" fillId="2" borderId="87" xfId="1" applyFont="1" applyFill="1" applyBorder="1" applyAlignment="1">
      <alignment horizontal="center" vertical="center" wrapText="1"/>
    </xf>
    <xf numFmtId="0" fontId="59" fillId="2" borderId="92" xfId="1" applyFont="1" applyFill="1" applyBorder="1" applyAlignment="1">
      <alignment horizontal="center" vertical="center" wrapText="1"/>
    </xf>
    <xf numFmtId="49" fontId="33" fillId="0" borderId="90" xfId="1" applyNumberFormat="1" applyFont="1" applyBorder="1" applyAlignment="1">
      <alignment horizontal="left" vertical="center" wrapText="1"/>
    </xf>
    <xf numFmtId="49" fontId="33" fillId="0" borderId="85" xfId="1" applyNumberFormat="1" applyFont="1" applyBorder="1" applyAlignment="1">
      <alignment horizontal="left" vertical="center" wrapText="1"/>
    </xf>
    <xf numFmtId="49" fontId="33" fillId="0" borderId="117" xfId="1" applyNumberFormat="1" applyFont="1" applyBorder="1" applyAlignment="1">
      <alignment horizontal="left" vertical="center" wrapText="1"/>
    </xf>
    <xf numFmtId="0" fontId="33" fillId="2" borderId="129" xfId="1" applyFont="1" applyFill="1" applyBorder="1" applyAlignment="1">
      <alignment horizontal="left" vertical="center" wrapText="1"/>
    </xf>
    <xf numFmtId="0" fontId="33" fillId="2" borderId="128" xfId="1" applyFont="1" applyFill="1" applyBorder="1" applyAlignment="1">
      <alignment horizontal="left" vertical="center" wrapText="1"/>
    </xf>
    <xf numFmtId="0" fontId="33" fillId="2" borderId="132" xfId="1" applyFont="1" applyFill="1" applyBorder="1" applyAlignment="1">
      <alignment horizontal="left" vertical="center" wrapText="1"/>
    </xf>
    <xf numFmtId="20" fontId="21" fillId="2" borderId="0" xfId="1" applyNumberFormat="1" applyFont="1" applyFill="1" applyAlignment="1">
      <alignment horizontal="left" vertical="top" wrapText="1"/>
    </xf>
    <xf numFmtId="20" fontId="21" fillId="2" borderId="0" xfId="1" applyNumberFormat="1" applyFont="1" applyFill="1" applyAlignment="1">
      <alignment horizontal="left" vertical="top"/>
    </xf>
    <xf numFmtId="0" fontId="29" fillId="2" borderId="5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143" xfId="1" applyFont="1" applyFill="1" applyBorder="1" applyAlignment="1">
      <alignment horizontal="center" vertical="center" wrapText="1"/>
    </xf>
    <xf numFmtId="0" fontId="29" fillId="2" borderId="34" xfId="1" applyFont="1" applyFill="1" applyBorder="1" applyAlignment="1">
      <alignment horizontal="center" vertical="center" wrapText="1"/>
    </xf>
    <xf numFmtId="0" fontId="29" fillId="2" borderId="0" xfId="1" applyFont="1" applyFill="1" applyAlignment="1">
      <alignment horizontal="center" vertical="center" wrapText="1"/>
    </xf>
    <xf numFmtId="0" fontId="29" fillId="2" borderId="109" xfId="1" applyFont="1" applyFill="1" applyBorder="1" applyAlignment="1">
      <alignment horizontal="center" vertical="center" wrapText="1"/>
    </xf>
    <xf numFmtId="0" fontId="29" fillId="2" borderId="123" xfId="1" applyFont="1" applyFill="1" applyBorder="1" applyAlignment="1">
      <alignment horizontal="center" vertical="center" wrapText="1"/>
    </xf>
    <xf numFmtId="0" fontId="29" fillId="2" borderId="142" xfId="1" applyFont="1" applyFill="1" applyBorder="1" applyAlignment="1">
      <alignment horizontal="center" vertical="center" wrapText="1"/>
    </xf>
    <xf numFmtId="0" fontId="29" fillId="2" borderId="7" xfId="1" applyFont="1" applyFill="1" applyBorder="1" applyAlignment="1">
      <alignment horizontal="center" vertical="center" wrapText="1"/>
    </xf>
    <xf numFmtId="0" fontId="29" fillId="2" borderId="42" xfId="1" applyFont="1" applyFill="1" applyBorder="1" applyAlignment="1">
      <alignment horizontal="center" vertical="center" wrapText="1"/>
    </xf>
    <xf numFmtId="0" fontId="29" fillId="2" borderId="6" xfId="1" applyFont="1" applyFill="1" applyBorder="1" applyAlignment="1">
      <alignment horizontal="center" vertical="center" wrapText="1"/>
    </xf>
    <xf numFmtId="0" fontId="29" fillId="2" borderId="6" xfId="1" applyFont="1" applyFill="1" applyBorder="1" applyAlignment="1">
      <alignment horizontal="center" vertical="center" shrinkToFit="1"/>
    </xf>
    <xf numFmtId="0" fontId="29" fillId="2" borderId="7" xfId="1" applyFont="1" applyFill="1" applyBorder="1" applyAlignment="1">
      <alignment horizontal="center" vertical="center" shrinkToFit="1"/>
    </xf>
    <xf numFmtId="0" fontId="29" fillId="2" borderId="42" xfId="1" applyFont="1" applyFill="1" applyBorder="1" applyAlignment="1">
      <alignment horizontal="center" vertical="center" shrinkToFit="1"/>
    </xf>
    <xf numFmtId="0" fontId="29" fillId="2" borderId="141" xfId="1" applyFont="1" applyFill="1" applyBorder="1" applyAlignment="1">
      <alignment horizontal="left" vertical="center" wrapText="1"/>
    </xf>
    <xf numFmtId="0" fontId="29" fillId="2" borderId="134" xfId="1" applyFont="1" applyFill="1" applyBorder="1" applyAlignment="1">
      <alignment horizontal="left" vertical="center" wrapText="1"/>
    </xf>
    <xf numFmtId="0" fontId="29" fillId="2" borderId="133" xfId="1" applyFont="1" applyFill="1" applyBorder="1" applyAlignment="1">
      <alignment horizontal="left" vertical="center" wrapText="1"/>
    </xf>
    <xf numFmtId="0" fontId="29" fillId="2" borderId="106" xfId="1" applyFont="1" applyFill="1" applyBorder="1" applyAlignment="1">
      <alignment horizontal="center" vertical="center" wrapText="1"/>
    </xf>
    <xf numFmtId="0" fontId="29" fillId="2" borderId="96" xfId="1" applyFont="1" applyFill="1" applyBorder="1" applyAlignment="1">
      <alignment horizontal="center" vertical="center" wrapText="1"/>
    </xf>
    <xf numFmtId="0" fontId="29" fillId="2" borderId="105" xfId="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9" fillId="2" borderId="13" xfId="1" applyFont="1" applyFill="1" applyBorder="1" applyAlignment="1">
      <alignment horizontal="center" vertical="center" wrapText="1"/>
    </xf>
    <xf numFmtId="0" fontId="29" fillId="2" borderId="1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13" xfId="1" applyFont="1" applyFill="1" applyBorder="1" applyAlignment="1">
      <alignment horizontal="center" vertical="center" shrinkToFit="1"/>
    </xf>
    <xf numFmtId="0" fontId="29" fillId="2" borderId="101" xfId="1" applyFont="1" applyFill="1" applyBorder="1" applyAlignment="1">
      <alignment horizontal="left" vertical="center" wrapText="1"/>
    </xf>
    <xf numFmtId="0" fontId="29" fillId="2" borderId="85" xfId="1" applyFont="1" applyFill="1" applyBorder="1" applyAlignment="1">
      <alignment horizontal="left" vertical="center" wrapText="1"/>
    </xf>
    <xf numFmtId="0" fontId="29" fillId="2" borderId="117" xfId="1" applyFont="1" applyFill="1" applyBorder="1" applyAlignment="1">
      <alignment horizontal="left" vertical="center" wrapText="1"/>
    </xf>
    <xf numFmtId="0" fontId="24" fillId="2" borderId="0" xfId="1" applyFont="1" applyFill="1" applyAlignment="1">
      <alignment horizontal="left" vertical="top" wrapText="1"/>
    </xf>
    <xf numFmtId="0" fontId="29" fillId="2" borderId="140" xfId="1" applyFont="1" applyFill="1" applyBorder="1" applyAlignment="1">
      <alignment horizontal="center" vertical="center" wrapText="1"/>
    </xf>
    <xf numFmtId="0" fontId="29" fillId="2" borderId="40" xfId="1" applyFont="1" applyFill="1" applyBorder="1" applyAlignment="1">
      <alignment horizontal="center" vertical="center" shrinkToFit="1"/>
    </xf>
    <xf numFmtId="0" fontId="29" fillId="2" borderId="38" xfId="1" applyFont="1" applyFill="1" applyBorder="1" applyAlignment="1">
      <alignment horizontal="center" vertical="center" shrinkToFit="1"/>
    </xf>
    <xf numFmtId="0" fontId="29" fillId="2" borderId="39" xfId="1" applyFont="1" applyFill="1" applyBorder="1" applyAlignment="1">
      <alignment horizontal="center" vertical="center" shrinkToFit="1"/>
    </xf>
    <xf numFmtId="0" fontId="29" fillId="2" borderId="139" xfId="1" applyFont="1" applyFill="1" applyBorder="1" applyAlignment="1">
      <alignment horizontal="left" vertical="center" wrapText="1"/>
    </xf>
    <xf numFmtId="0" fontId="29" fillId="2" borderId="138" xfId="1" applyFont="1" applyFill="1" applyBorder="1" applyAlignment="1">
      <alignment horizontal="left" vertical="center" wrapText="1"/>
    </xf>
    <xf numFmtId="0" fontId="29" fillId="2" borderId="137" xfId="1" applyFont="1" applyFill="1" applyBorder="1" applyAlignment="1">
      <alignment horizontal="left" vertical="center" wrapText="1"/>
    </xf>
    <xf numFmtId="0" fontId="25" fillId="0" borderId="16" xfId="1" applyFont="1" applyFill="1" applyBorder="1" applyAlignment="1">
      <alignment horizontal="center" vertical="center"/>
    </xf>
    <xf numFmtId="0" fontId="29" fillId="0" borderId="12" xfId="1" applyFont="1" applyFill="1" applyBorder="1" applyAlignment="1">
      <alignment horizontal="right" vertical="center" wrapText="1"/>
    </xf>
    <xf numFmtId="0" fontId="29" fillId="0" borderId="12"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33" fillId="3" borderId="52" xfId="1" applyFont="1" applyFill="1" applyBorder="1" applyAlignment="1">
      <alignment horizontal="center" vertical="center" textRotation="255" wrapText="1"/>
    </xf>
    <xf numFmtId="180" fontId="33" fillId="2" borderId="90" xfId="1" applyNumberFormat="1" applyFont="1" applyFill="1" applyBorder="1" applyAlignment="1">
      <alignment horizontal="center" vertical="center" wrapText="1"/>
    </xf>
    <xf numFmtId="180" fontId="33" fillId="2" borderId="89" xfId="1" applyNumberFormat="1" applyFont="1" applyFill="1" applyBorder="1" applyAlignment="1">
      <alignment horizontal="center" vertical="center" wrapText="1"/>
    </xf>
    <xf numFmtId="180" fontId="33" fillId="2" borderId="85" xfId="1" applyNumberFormat="1" applyFont="1" applyFill="1" applyBorder="1" applyAlignment="1">
      <alignment horizontal="center" vertical="center" wrapText="1"/>
    </xf>
    <xf numFmtId="180" fontId="33" fillId="2" borderId="101" xfId="1" applyNumberFormat="1" applyFont="1" applyFill="1" applyBorder="1" applyAlignment="1">
      <alignment horizontal="center" vertical="center" wrapText="1"/>
    </xf>
    <xf numFmtId="0" fontId="29" fillId="0" borderId="90" xfId="1" applyFont="1" applyFill="1" applyBorder="1" applyAlignment="1">
      <alignment horizontal="center" vertical="center" wrapText="1"/>
    </xf>
    <xf numFmtId="0" fontId="29" fillId="0" borderId="89" xfId="1" applyFont="1" applyFill="1" applyBorder="1" applyAlignment="1">
      <alignment horizontal="center" vertical="center" wrapText="1"/>
    </xf>
    <xf numFmtId="0" fontId="29" fillId="0" borderId="85" xfId="1" applyFont="1" applyFill="1" applyBorder="1" applyAlignment="1">
      <alignment horizontal="center" vertical="center" wrapText="1"/>
    </xf>
    <xf numFmtId="180" fontId="33" fillId="2" borderId="94" xfId="1" applyNumberFormat="1" applyFont="1" applyFill="1" applyBorder="1" applyAlignment="1">
      <alignment horizontal="center" vertical="center" wrapText="1"/>
    </xf>
    <xf numFmtId="180" fontId="33" fillId="2" borderId="91" xfId="1" applyNumberFormat="1" applyFont="1" applyFill="1" applyBorder="1" applyAlignment="1">
      <alignment horizontal="center" vertical="center" wrapText="1"/>
    </xf>
    <xf numFmtId="180" fontId="33" fillId="2" borderId="82" xfId="1" applyNumberFormat="1" applyFont="1" applyFill="1" applyBorder="1" applyAlignment="1">
      <alignment horizontal="center" vertical="center" wrapText="1"/>
    </xf>
    <xf numFmtId="0" fontId="33" fillId="2" borderId="144" xfId="1" applyFont="1" applyFill="1" applyBorder="1" applyAlignment="1">
      <alignment horizontal="center" vertical="center" wrapText="1"/>
    </xf>
    <xf numFmtId="0" fontId="22" fillId="0" borderId="0" xfId="1" applyFont="1" applyAlignment="1">
      <alignment horizontal="center" vertical="top" wrapText="1"/>
    </xf>
    <xf numFmtId="0" fontId="22" fillId="0" borderId="0" xfId="1" applyFont="1" applyAlignment="1">
      <alignment horizontal="justify" vertical="top" wrapText="1"/>
    </xf>
    <xf numFmtId="0" fontId="33" fillId="2" borderId="77" xfId="1" applyFont="1" applyFill="1" applyBorder="1" applyAlignment="1">
      <alignment horizontal="center" vertical="center" wrapText="1"/>
    </xf>
    <xf numFmtId="180" fontId="33" fillId="2" borderId="16" xfId="1" applyNumberFormat="1" applyFont="1" applyFill="1" applyBorder="1" applyAlignment="1">
      <alignment horizontal="center" vertical="center" wrapText="1"/>
    </xf>
    <xf numFmtId="0" fontId="33" fillId="3" borderId="149" xfId="1" applyFont="1" applyFill="1" applyBorder="1" applyAlignment="1">
      <alignment horizontal="left" vertical="center" wrapText="1"/>
    </xf>
    <xf numFmtId="0" fontId="33" fillId="3" borderId="87" xfId="1" applyFont="1" applyFill="1" applyBorder="1" applyAlignment="1">
      <alignment horizontal="left" vertical="center" wrapText="1"/>
    </xf>
    <xf numFmtId="0" fontId="33" fillId="3" borderId="86" xfId="1" applyFont="1" applyFill="1" applyBorder="1" applyAlignment="1">
      <alignment horizontal="left" vertical="center" wrapText="1"/>
    </xf>
    <xf numFmtId="0" fontId="33" fillId="2" borderId="85" xfId="1" applyFont="1" applyFill="1" applyBorder="1" applyAlignment="1">
      <alignment horizontal="right" vertical="center" wrapText="1"/>
    </xf>
    <xf numFmtId="0" fontId="25" fillId="0" borderId="32" xfId="1" applyFont="1" applyFill="1" applyBorder="1" applyAlignment="1">
      <alignment horizontal="center" vertical="center"/>
    </xf>
    <xf numFmtId="0" fontId="25" fillId="0" borderId="11" xfId="1" applyFont="1" applyFill="1" applyBorder="1" applyAlignment="1">
      <alignment horizontal="center" vertical="center"/>
    </xf>
    <xf numFmtId="0" fontId="25" fillId="0" borderId="13" xfId="1" applyFont="1" applyFill="1" applyBorder="1" applyAlignment="1">
      <alignment horizontal="center" vertical="center"/>
    </xf>
    <xf numFmtId="180" fontId="33" fillId="2" borderId="97" xfId="1" applyNumberFormat="1" applyFont="1" applyFill="1" applyBorder="1" applyAlignment="1">
      <alignment horizontal="center" vertical="center" wrapText="1"/>
    </xf>
    <xf numFmtId="0" fontId="33" fillId="2" borderId="150" xfId="1" applyFont="1" applyFill="1" applyBorder="1" applyAlignment="1">
      <alignment horizontal="center" vertical="center" wrapText="1"/>
    </xf>
    <xf numFmtId="0" fontId="33" fillId="2" borderId="82" xfId="1" applyFont="1" applyFill="1" applyBorder="1" applyAlignment="1">
      <alignment horizontal="right" vertical="center" wrapText="1"/>
    </xf>
    <xf numFmtId="0" fontId="33" fillId="3" borderId="71" xfId="1" applyFont="1" applyFill="1" applyBorder="1" applyAlignment="1">
      <alignment horizontal="left" vertical="center" wrapText="1"/>
    </xf>
    <xf numFmtId="0" fontId="33" fillId="3" borderId="7" xfId="1" applyFont="1" applyFill="1" applyBorder="1" applyAlignment="1">
      <alignment horizontal="left" vertical="center" wrapText="1"/>
    </xf>
    <xf numFmtId="0" fontId="33" fillId="3" borderId="22" xfId="1" applyFont="1" applyFill="1" applyBorder="1" applyAlignment="1">
      <alignment horizontal="left" vertical="center" wrapText="1"/>
    </xf>
    <xf numFmtId="0" fontId="33" fillId="3" borderId="28" xfId="1" applyFont="1" applyFill="1" applyBorder="1" applyAlignment="1">
      <alignment horizontal="left" vertical="center" wrapText="1"/>
    </xf>
    <xf numFmtId="0" fontId="33" fillId="2" borderId="7" xfId="1" applyFont="1" applyFill="1" applyBorder="1" applyAlignment="1">
      <alignment horizontal="left" vertical="center" wrapText="1"/>
    </xf>
    <xf numFmtId="0" fontId="33" fillId="0" borderId="11" xfId="1" applyFont="1" applyBorder="1" applyAlignment="1">
      <alignment horizontal="center" vertical="center" wrapText="1"/>
    </xf>
    <xf numFmtId="0" fontId="33" fillId="0" borderId="12" xfId="1" applyFont="1" applyBorder="1" applyAlignment="1">
      <alignment horizontal="center" vertical="center" wrapText="1"/>
    </xf>
    <xf numFmtId="0" fontId="33" fillId="3" borderId="31" xfId="1" applyFont="1" applyFill="1" applyBorder="1" applyAlignment="1">
      <alignment horizontal="left" vertical="center" wrapText="1"/>
    </xf>
    <xf numFmtId="0" fontId="33" fillId="3" borderId="12" xfId="1" applyFont="1" applyFill="1" applyBorder="1" applyAlignment="1">
      <alignment horizontal="left" vertical="center" wrapText="1"/>
    </xf>
    <xf numFmtId="0" fontId="33" fillId="3" borderId="14" xfId="1" applyFont="1" applyFill="1" applyBorder="1" applyAlignment="1">
      <alignment horizontal="left" vertical="center" wrapText="1"/>
    </xf>
    <xf numFmtId="0" fontId="33" fillId="0" borderId="33" xfId="1" applyFont="1" applyBorder="1" applyAlignment="1">
      <alignment horizontal="left" vertical="center" wrapText="1"/>
    </xf>
    <xf numFmtId="0" fontId="33" fillId="0" borderId="18" xfId="1" applyFont="1" applyBorder="1" applyAlignment="1">
      <alignment horizontal="left" vertical="center" wrapText="1"/>
    </xf>
    <xf numFmtId="0" fontId="33" fillId="0" borderId="124" xfId="1" applyFont="1" applyBorder="1" applyAlignment="1">
      <alignment horizontal="left" vertical="center" wrapText="1"/>
    </xf>
    <xf numFmtId="0" fontId="33" fillId="0" borderId="149" xfId="1" applyFont="1" applyBorder="1" applyAlignment="1">
      <alignment horizontal="left" vertical="center" wrapText="1"/>
    </xf>
    <xf numFmtId="0" fontId="33" fillId="0" borderId="87" xfId="1" applyFont="1" applyBorder="1" applyAlignment="1">
      <alignment horizontal="left" vertical="center" wrapText="1"/>
    </xf>
    <xf numFmtId="0" fontId="33" fillId="0" borderId="92" xfId="1" applyFont="1" applyBorder="1" applyAlignment="1">
      <alignment horizontal="left" vertical="center" wrapText="1"/>
    </xf>
    <xf numFmtId="0" fontId="29" fillId="0" borderId="106" xfId="1" applyFont="1" applyFill="1" applyBorder="1" applyAlignment="1">
      <alignment horizontal="center" vertical="center" wrapText="1"/>
    </xf>
    <xf numFmtId="0" fontId="29" fillId="0" borderId="96" xfId="1" applyFont="1" applyFill="1" applyBorder="1" applyAlignment="1">
      <alignment horizontal="center" vertical="center" wrapText="1"/>
    </xf>
    <xf numFmtId="0" fontId="29" fillId="0" borderId="107" xfId="1" applyFont="1" applyFill="1" applyBorder="1" applyAlignment="1">
      <alignment horizontal="center" vertical="center" wrapText="1"/>
    </xf>
    <xf numFmtId="0" fontId="29" fillId="0" borderId="88" xfId="1" applyFont="1" applyFill="1" applyBorder="1" applyAlignment="1">
      <alignment horizontal="center" vertical="center" wrapText="1"/>
    </xf>
    <xf numFmtId="0" fontId="29" fillId="0" borderId="87"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2" fillId="0" borderId="58" xfId="1" applyFont="1" applyFill="1" applyBorder="1" applyAlignment="1">
      <alignment horizontal="center" vertical="top"/>
    </xf>
    <xf numFmtId="0" fontId="22" fillId="0" borderId="57" xfId="1" applyFont="1" applyFill="1" applyBorder="1" applyAlignment="1">
      <alignment horizontal="center" vertical="top"/>
    </xf>
    <xf numFmtId="0" fontId="22" fillId="0" borderId="56" xfId="1" applyFont="1" applyFill="1" applyBorder="1" applyAlignment="1">
      <alignment horizontal="center" vertical="top"/>
    </xf>
    <xf numFmtId="0" fontId="29" fillId="0" borderId="151" xfId="1" applyFont="1" applyFill="1" applyBorder="1" applyAlignment="1">
      <alignment horizontal="center" vertical="center" wrapText="1"/>
    </xf>
    <xf numFmtId="0" fontId="29" fillId="0" borderId="92" xfId="1" applyFont="1" applyFill="1" applyBorder="1" applyAlignment="1">
      <alignment horizontal="center" vertical="center" wrapText="1"/>
    </xf>
    <xf numFmtId="0" fontId="29" fillId="0" borderId="85" xfId="1" applyFont="1" applyFill="1" applyBorder="1" applyAlignment="1">
      <alignment horizontal="right" vertical="center" wrapText="1"/>
    </xf>
    <xf numFmtId="0" fontId="29" fillId="0" borderId="117" xfId="1" applyFont="1" applyFill="1" applyBorder="1" applyAlignment="1">
      <alignment horizontal="center" vertical="center" wrapText="1"/>
    </xf>
    <xf numFmtId="0" fontId="33" fillId="2" borderId="155" xfId="1" applyFont="1" applyFill="1" applyBorder="1" applyAlignment="1">
      <alignment horizontal="center" vertical="center" wrapText="1"/>
    </xf>
    <xf numFmtId="0" fontId="33" fillId="0" borderId="13" xfId="1" applyFont="1" applyBorder="1" applyAlignment="1">
      <alignment horizontal="center" vertical="center" wrapText="1"/>
    </xf>
    <xf numFmtId="0" fontId="33" fillId="0" borderId="130" xfId="1" applyFont="1" applyFill="1" applyBorder="1" applyAlignment="1">
      <alignment horizontal="center" vertical="center" textRotation="255" wrapText="1"/>
    </xf>
    <xf numFmtId="0" fontId="33" fillId="0" borderId="125" xfId="1" applyFont="1" applyFill="1" applyBorder="1" applyAlignment="1">
      <alignment horizontal="center" vertical="center" textRotation="255" wrapText="1"/>
    </xf>
    <xf numFmtId="0" fontId="33" fillId="0" borderId="31" xfId="1" applyFont="1" applyBorder="1" applyAlignment="1">
      <alignment horizontal="left" vertical="center" wrapText="1"/>
    </xf>
    <xf numFmtId="0" fontId="33" fillId="0" borderId="12" xfId="1" applyFont="1" applyBorder="1" applyAlignment="1">
      <alignment horizontal="left" vertical="center" wrapText="1"/>
    </xf>
    <xf numFmtId="0" fontId="33" fillId="0" borderId="13" xfId="1" applyFont="1" applyBorder="1" applyAlignment="1">
      <alignment horizontal="left" vertical="center" wrapText="1"/>
    </xf>
    <xf numFmtId="180" fontId="29" fillId="0" borderId="90" xfId="1" applyNumberFormat="1" applyFont="1" applyFill="1" applyBorder="1" applyAlignment="1">
      <alignment horizontal="center" vertical="center" wrapText="1"/>
    </xf>
    <xf numFmtId="180" fontId="29" fillId="0" borderId="89" xfId="1" applyNumberFormat="1" applyFont="1" applyFill="1" applyBorder="1" applyAlignment="1">
      <alignment horizontal="center" vertical="center" wrapText="1"/>
    </xf>
    <xf numFmtId="180" fontId="29" fillId="0" borderId="85" xfId="1" applyNumberFormat="1" applyFont="1" applyFill="1" applyBorder="1" applyAlignment="1">
      <alignment horizontal="center" vertical="center" wrapText="1"/>
    </xf>
    <xf numFmtId="180" fontId="29" fillId="0" borderId="101" xfId="1" applyNumberFormat="1" applyFont="1" applyFill="1" applyBorder="1" applyAlignment="1">
      <alignment horizontal="center" vertical="center" wrapText="1"/>
    </xf>
    <xf numFmtId="0" fontId="33" fillId="0" borderId="118" xfId="1" applyFont="1" applyBorder="1" applyAlignment="1">
      <alignment horizontal="center" vertical="center" wrapText="1"/>
    </xf>
    <xf numFmtId="0" fontId="33" fillId="0" borderId="34" xfId="1" applyFont="1" applyBorder="1" applyAlignment="1">
      <alignment horizontal="center" vertical="center" wrapText="1"/>
    </xf>
    <xf numFmtId="0" fontId="33" fillId="0" borderId="149" xfId="1" applyFont="1" applyBorder="1" applyAlignment="1">
      <alignment horizontal="center" vertical="center" wrapText="1"/>
    </xf>
    <xf numFmtId="0" fontId="33" fillId="0" borderId="11" xfId="1" applyFont="1" applyBorder="1" applyAlignment="1">
      <alignment horizontal="left" vertical="center" wrapText="1"/>
    </xf>
    <xf numFmtId="49" fontId="33" fillId="2" borderId="17" xfId="1" applyNumberFormat="1" applyFont="1" applyFill="1" applyBorder="1" applyAlignment="1">
      <alignment horizontal="center" vertical="center" wrapText="1"/>
    </xf>
    <xf numFmtId="49" fontId="33" fillId="2" borderId="19" xfId="1" applyNumberFormat="1" applyFont="1" applyFill="1" applyBorder="1" applyAlignment="1">
      <alignment horizontal="center" vertical="center" wrapText="1"/>
    </xf>
    <xf numFmtId="49" fontId="33" fillId="2" borderId="20" xfId="1" applyNumberFormat="1" applyFont="1" applyFill="1" applyBorder="1" applyAlignment="1">
      <alignment horizontal="center" vertical="center" wrapText="1"/>
    </xf>
    <xf numFmtId="49" fontId="33" fillId="2" borderId="0" xfId="1" applyNumberFormat="1" applyFont="1" applyFill="1" applyAlignment="1">
      <alignment horizontal="center" vertical="center" wrapText="1"/>
    </xf>
    <xf numFmtId="49" fontId="33" fillId="2" borderId="21" xfId="1" applyNumberFormat="1" applyFont="1" applyFill="1" applyBorder="1" applyAlignment="1">
      <alignment horizontal="center" vertical="center" wrapText="1"/>
    </xf>
    <xf numFmtId="49" fontId="33" fillId="2" borderId="10" xfId="1" applyNumberFormat="1" applyFont="1" applyFill="1" applyBorder="1" applyAlignment="1">
      <alignment horizontal="center" vertical="center" wrapText="1"/>
    </xf>
    <xf numFmtId="49" fontId="33" fillId="2" borderId="22" xfId="1" applyNumberFormat="1" applyFont="1" applyFill="1" applyBorder="1" applyAlignment="1">
      <alignment horizontal="center" vertical="center" wrapText="1"/>
    </xf>
    <xf numFmtId="49" fontId="33" fillId="2" borderId="23" xfId="1" applyNumberFormat="1" applyFont="1" applyFill="1" applyBorder="1" applyAlignment="1">
      <alignment horizontal="center" vertical="center" wrapText="1"/>
    </xf>
    <xf numFmtId="180" fontId="29" fillId="0" borderId="94" xfId="1" applyNumberFormat="1" applyFont="1" applyFill="1" applyBorder="1" applyAlignment="1">
      <alignment horizontal="center" vertical="center" wrapText="1"/>
    </xf>
    <xf numFmtId="180" fontId="29" fillId="0" borderId="91" xfId="1" applyNumberFormat="1" applyFont="1" applyFill="1" applyBorder="1" applyAlignment="1">
      <alignment horizontal="center" vertical="center" wrapText="1"/>
    </xf>
    <xf numFmtId="180" fontId="29" fillId="0" borderId="82" xfId="1" applyNumberFormat="1" applyFont="1" applyFill="1" applyBorder="1" applyAlignment="1">
      <alignment horizontal="center" vertical="center" wrapText="1"/>
    </xf>
    <xf numFmtId="180" fontId="29" fillId="0" borderId="97" xfId="1" applyNumberFormat="1" applyFont="1" applyFill="1" applyBorder="1" applyAlignment="1">
      <alignment horizontal="center" vertical="center" wrapText="1"/>
    </xf>
    <xf numFmtId="180" fontId="29" fillId="0" borderId="16" xfId="1" applyNumberFormat="1" applyFont="1" applyFill="1" applyBorder="1" applyAlignment="1">
      <alignment horizontal="center" vertical="center" wrapText="1"/>
    </xf>
    <xf numFmtId="180" fontId="29" fillId="0" borderId="11" xfId="1" applyNumberFormat="1" applyFont="1" applyFill="1" applyBorder="1" applyAlignment="1">
      <alignment horizontal="center" vertical="center" wrapText="1"/>
    </xf>
    <xf numFmtId="0" fontId="33" fillId="2" borderId="156" xfId="1" applyFont="1" applyFill="1" applyBorder="1" applyAlignment="1">
      <alignment horizontal="center" vertical="center" wrapText="1"/>
    </xf>
    <xf numFmtId="0" fontId="33" fillId="2" borderId="101" xfId="1" applyFont="1" applyFill="1" applyBorder="1" applyAlignment="1">
      <alignment horizontal="center" vertical="center" wrapText="1"/>
    </xf>
    <xf numFmtId="49" fontId="40" fillId="2" borderId="12" xfId="1" applyNumberFormat="1" applyFont="1" applyFill="1" applyBorder="1" applyAlignment="1">
      <alignment horizontal="right" vertical="center" wrapText="1"/>
    </xf>
    <xf numFmtId="49" fontId="33" fillId="2" borderId="13" xfId="1" applyNumberFormat="1" applyFont="1" applyFill="1" applyBorder="1" applyAlignment="1">
      <alignment horizontal="center" vertical="center" wrapText="1"/>
    </xf>
    <xf numFmtId="0" fontId="33" fillId="2" borderId="97" xfId="1" applyFont="1" applyFill="1" applyBorder="1" applyAlignment="1">
      <alignment horizontal="center" vertical="center" wrapText="1"/>
    </xf>
    <xf numFmtId="49" fontId="33" fillId="2" borderId="16" xfId="1" applyNumberFormat="1" applyFont="1" applyFill="1" applyBorder="1" applyAlignment="1">
      <alignment horizontal="left" vertical="center" wrapText="1"/>
    </xf>
    <xf numFmtId="49" fontId="33" fillId="2" borderId="32" xfId="1" applyNumberFormat="1" applyFont="1" applyFill="1" applyBorder="1" applyAlignment="1">
      <alignment horizontal="left" vertical="center" wrapText="1"/>
    </xf>
    <xf numFmtId="0" fontId="33" fillId="2" borderId="157" xfId="1" applyFont="1" applyFill="1" applyBorder="1" applyAlignment="1">
      <alignment horizontal="center" vertical="center" wrapText="1"/>
    </xf>
    <xf numFmtId="49" fontId="33" fillId="0" borderId="141" xfId="1" applyNumberFormat="1" applyFont="1" applyFill="1" applyBorder="1" applyAlignment="1">
      <alignment horizontal="left" vertical="center"/>
    </xf>
    <xf numFmtId="49" fontId="33" fillId="0" borderId="134" xfId="1" applyNumberFormat="1" applyFont="1" applyFill="1" applyBorder="1" applyAlignment="1">
      <alignment horizontal="left" vertical="center"/>
    </xf>
    <xf numFmtId="49" fontId="33" fillId="0" borderId="133" xfId="1" applyNumberFormat="1" applyFont="1" applyFill="1" applyBorder="1" applyAlignment="1">
      <alignment horizontal="left" vertical="center"/>
    </xf>
    <xf numFmtId="0" fontId="59" fillId="2" borderId="156" xfId="1" applyFont="1" applyFill="1" applyBorder="1" applyAlignment="1">
      <alignment horizontal="center" vertical="center" wrapText="1"/>
    </xf>
    <xf numFmtId="0" fontId="33" fillId="0" borderId="101" xfId="1" applyFont="1" applyFill="1" applyBorder="1" applyAlignment="1">
      <alignment horizontal="left" vertical="center" wrapText="1"/>
    </xf>
    <xf numFmtId="0" fontId="33" fillId="0" borderId="85" xfId="1" applyFont="1" applyFill="1" applyBorder="1" applyAlignment="1">
      <alignment horizontal="left" vertical="center" wrapText="1"/>
    </xf>
    <xf numFmtId="0" fontId="33" fillId="0" borderId="117" xfId="1" applyFont="1" applyFill="1" applyBorder="1" applyAlignment="1">
      <alignment horizontal="left" vertical="center" wrapText="1"/>
    </xf>
    <xf numFmtId="0" fontId="33" fillId="2" borderId="25" xfId="1" applyFont="1" applyFill="1" applyBorder="1" applyAlignment="1">
      <alignment horizontal="center" vertical="center" wrapText="1"/>
    </xf>
    <xf numFmtId="0" fontId="22" fillId="2" borderId="21" xfId="1" applyFont="1" applyFill="1" applyBorder="1" applyAlignment="1">
      <alignment horizontal="left" vertical="top"/>
    </xf>
    <xf numFmtId="0" fontId="33" fillId="2" borderId="151" xfId="1" applyFont="1" applyFill="1" applyBorder="1" applyAlignment="1">
      <alignment horizontal="left" vertical="center" wrapText="1"/>
    </xf>
    <xf numFmtId="0" fontId="33" fillId="2" borderId="93" xfId="1" applyFont="1" applyFill="1" applyBorder="1" applyAlignment="1">
      <alignment horizontal="left" vertical="center" wrapText="1"/>
    </xf>
    <xf numFmtId="0" fontId="29" fillId="0" borderId="140"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39" xfId="1" applyFont="1" applyFill="1" applyBorder="1" applyAlignment="1">
      <alignment horizontal="center" vertical="center" wrapText="1"/>
    </xf>
    <xf numFmtId="0" fontId="29" fillId="0" borderId="77" xfId="1" applyFont="1" applyFill="1" applyBorder="1" applyAlignment="1">
      <alignment horizontal="center" vertical="center" wrapText="1"/>
    </xf>
    <xf numFmtId="49" fontId="40" fillId="2" borderId="0" xfId="1" applyNumberFormat="1" applyFont="1" applyFill="1" applyAlignment="1">
      <alignment horizontal="center" vertical="center" wrapText="1"/>
    </xf>
    <xf numFmtId="0" fontId="40" fillId="2" borderId="93" xfId="1" applyFont="1" applyFill="1" applyBorder="1" applyAlignment="1">
      <alignment horizontal="center" vertical="center" wrapText="1"/>
    </xf>
    <xf numFmtId="0" fontId="33" fillId="3" borderId="66" xfId="1" applyFont="1" applyFill="1" applyBorder="1" applyAlignment="1">
      <alignment horizontal="left" vertical="center" wrapText="1"/>
    </xf>
    <xf numFmtId="0" fontId="33" fillId="3" borderId="144" xfId="1" applyFont="1" applyFill="1" applyBorder="1" applyAlignment="1">
      <alignment horizontal="left" vertical="center" wrapText="1"/>
    </xf>
    <xf numFmtId="0" fontId="33" fillId="2" borderId="67" xfId="1" applyFont="1" applyFill="1" applyBorder="1" applyAlignment="1">
      <alignment horizontal="center" vertical="center" wrapText="1"/>
    </xf>
    <xf numFmtId="0" fontId="33" fillId="2" borderId="65" xfId="1" applyFont="1" applyFill="1" applyBorder="1" applyAlignment="1">
      <alignment horizontal="center" vertical="center" wrapText="1"/>
    </xf>
    <xf numFmtId="0" fontId="40" fillId="2" borderId="0" xfId="1" applyFont="1" applyFill="1" applyAlignment="1">
      <alignment horizontal="left" vertical="center" wrapText="1"/>
    </xf>
    <xf numFmtId="0" fontId="40" fillId="2" borderId="21" xfId="1" applyFont="1" applyFill="1" applyBorder="1" applyAlignment="1">
      <alignment horizontal="left" vertical="center" wrapText="1"/>
    </xf>
    <xf numFmtId="0" fontId="33" fillId="2" borderId="94" xfId="1" applyFont="1" applyFill="1" applyBorder="1" applyAlignment="1">
      <alignment horizontal="center" vertical="center"/>
    </xf>
    <xf numFmtId="0" fontId="33" fillId="2" borderId="82" xfId="1" applyFont="1" applyFill="1" applyBorder="1" applyAlignment="1">
      <alignment horizontal="center" vertical="center"/>
    </xf>
    <xf numFmtId="0" fontId="33" fillId="2" borderId="81" xfId="1" applyFont="1" applyFill="1" applyBorder="1" applyAlignment="1">
      <alignment horizontal="center" vertical="center"/>
    </xf>
    <xf numFmtId="0" fontId="33" fillId="2" borderId="90" xfId="1" applyFont="1" applyFill="1" applyBorder="1" applyAlignment="1">
      <alignment horizontal="center" vertical="center"/>
    </xf>
    <xf numFmtId="0" fontId="33" fillId="2" borderId="85" xfId="1" applyFont="1" applyFill="1" applyBorder="1" applyAlignment="1">
      <alignment horizontal="center" vertical="center"/>
    </xf>
    <xf numFmtId="0" fontId="33" fillId="2" borderId="84" xfId="1" applyFont="1" applyFill="1" applyBorder="1" applyAlignment="1">
      <alignment horizontal="center" vertical="center"/>
    </xf>
    <xf numFmtId="0" fontId="29" fillId="0" borderId="13" xfId="1" applyFont="1" applyFill="1" applyBorder="1" applyAlignment="1">
      <alignment horizontal="center" vertical="center" wrapText="1"/>
    </xf>
    <xf numFmtId="0" fontId="33" fillId="2" borderId="118" xfId="1" applyFont="1" applyFill="1" applyBorder="1" applyAlignment="1">
      <alignment horizontal="left" vertical="top" wrapText="1"/>
    </xf>
    <xf numFmtId="0" fontId="33" fillId="2" borderId="82" xfId="1" applyFont="1" applyFill="1" applyBorder="1" applyAlignment="1">
      <alignment horizontal="left" vertical="top" wrapText="1"/>
    </xf>
    <xf numFmtId="0" fontId="33" fillId="2" borderId="34" xfId="1" applyFont="1" applyFill="1" applyBorder="1" applyAlignment="1">
      <alignment horizontal="left" vertical="top" wrapText="1"/>
    </xf>
    <xf numFmtId="0" fontId="33" fillId="2" borderId="0" xfId="1" applyFont="1" applyFill="1" applyBorder="1" applyAlignment="1">
      <alignment horizontal="left" vertical="top" wrapText="1"/>
    </xf>
    <xf numFmtId="0" fontId="33" fillId="2" borderId="49" xfId="1" applyFont="1" applyFill="1" applyBorder="1" applyAlignment="1">
      <alignment horizontal="left" vertical="top" wrapText="1"/>
    </xf>
    <xf numFmtId="0" fontId="33" fillId="2" borderId="46" xfId="1" applyFont="1" applyFill="1" applyBorder="1" applyAlignment="1">
      <alignment horizontal="left" vertical="top" wrapText="1"/>
    </xf>
    <xf numFmtId="0" fontId="29" fillId="0" borderId="154" xfId="1" applyFont="1" applyFill="1" applyBorder="1" applyAlignment="1">
      <alignment horizontal="center" vertical="center" wrapText="1"/>
    </xf>
    <xf numFmtId="0" fontId="29" fillId="0" borderId="153" xfId="1" applyFont="1" applyFill="1" applyBorder="1" applyAlignment="1">
      <alignment horizontal="center" vertical="center" wrapText="1"/>
    </xf>
    <xf numFmtId="0" fontId="29" fillId="0" borderId="152" xfId="1" applyFont="1" applyFill="1" applyBorder="1" applyAlignment="1">
      <alignment horizontal="center" vertical="center" wrapText="1"/>
    </xf>
    <xf numFmtId="0" fontId="33" fillId="0" borderId="108" xfId="1" applyFont="1" applyBorder="1" applyAlignment="1">
      <alignment horizontal="left" vertical="center" wrapText="1"/>
    </xf>
    <xf numFmtId="0" fontId="33" fillId="0" borderId="96" xfId="1" applyFont="1" applyBorder="1" applyAlignment="1">
      <alignment horizontal="left" vertical="center" wrapText="1"/>
    </xf>
    <xf numFmtId="0" fontId="33" fillId="0" borderId="105" xfId="1" applyFont="1" applyBorder="1" applyAlignment="1">
      <alignment horizontal="left" vertical="center" wrapText="1"/>
    </xf>
    <xf numFmtId="176" fontId="33" fillId="2" borderId="94" xfId="1" applyNumberFormat="1" applyFont="1" applyFill="1" applyBorder="1" applyAlignment="1">
      <alignment horizontal="left" vertical="center" wrapText="1"/>
    </xf>
    <xf numFmtId="0" fontId="33" fillId="2" borderId="129" xfId="1" applyFont="1" applyFill="1" applyBorder="1" applyAlignment="1">
      <alignment horizontal="left" vertical="center"/>
    </xf>
    <xf numFmtId="0" fontId="33" fillId="2" borderId="128" xfId="1" applyFont="1" applyFill="1" applyBorder="1" applyAlignment="1">
      <alignment horizontal="left" vertical="center"/>
    </xf>
    <xf numFmtId="0" fontId="33" fillId="2" borderId="127" xfId="1" applyFont="1" applyFill="1" applyBorder="1" applyAlignment="1">
      <alignment horizontal="left" vertical="center"/>
    </xf>
    <xf numFmtId="0" fontId="33" fillId="2" borderId="90" xfId="1" applyFont="1" applyFill="1" applyBorder="1" applyAlignment="1">
      <alignment horizontal="left" vertical="center"/>
    </xf>
    <xf numFmtId="0" fontId="33" fillId="2" borderId="85" xfId="1" applyFont="1" applyFill="1" applyBorder="1" applyAlignment="1">
      <alignment horizontal="left" vertical="center"/>
    </xf>
    <xf numFmtId="0" fontId="33" fillId="2" borderId="84" xfId="1" applyFont="1" applyFill="1" applyBorder="1" applyAlignment="1">
      <alignment horizontal="left" vertical="center"/>
    </xf>
    <xf numFmtId="0" fontId="33" fillId="2" borderId="148" xfId="1" applyFont="1" applyFill="1" applyBorder="1" applyAlignment="1">
      <alignment horizontal="left" vertical="top" wrapText="1"/>
    </xf>
    <xf numFmtId="0" fontId="33" fillId="2" borderId="147" xfId="1" applyFont="1" applyFill="1" applyBorder="1" applyAlignment="1">
      <alignment horizontal="left" vertical="top" wrapText="1"/>
    </xf>
    <xf numFmtId="0" fontId="33" fillId="2" borderId="146" xfId="1" applyFont="1" applyFill="1" applyBorder="1" applyAlignment="1">
      <alignment horizontal="left" vertical="top" wrapText="1"/>
    </xf>
    <xf numFmtId="0" fontId="25" fillId="2" borderId="11" xfId="1" applyFont="1" applyFill="1" applyBorder="1" applyAlignment="1">
      <alignment horizontal="center" vertical="center"/>
    </xf>
    <xf numFmtId="0" fontId="29" fillId="2" borderId="118" xfId="1" applyFont="1" applyFill="1" applyBorder="1" applyAlignment="1">
      <alignment horizontal="center" vertical="center" wrapText="1"/>
    </xf>
    <xf numFmtId="0" fontId="29" fillId="2" borderId="82" xfId="1" applyFont="1" applyFill="1" applyBorder="1" applyAlignment="1">
      <alignment horizontal="center" vertical="center" wrapText="1"/>
    </xf>
    <xf numFmtId="0" fontId="29" fillId="2" borderId="91" xfId="1" applyFont="1" applyFill="1" applyBorder="1" applyAlignment="1">
      <alignment horizontal="center" vertical="center" wrapText="1"/>
    </xf>
    <xf numFmtId="0" fontId="29" fillId="0" borderId="31" xfId="1" applyFont="1" applyBorder="1" applyAlignment="1">
      <alignment horizontal="left" vertical="center" wrapText="1"/>
    </xf>
    <xf numFmtId="0" fontId="29" fillId="0" borderId="12" xfId="1" applyFont="1" applyBorder="1" applyAlignment="1">
      <alignment horizontal="left" vertical="center" wrapText="1"/>
    </xf>
    <xf numFmtId="0" fontId="29" fillId="0" borderId="13" xfId="1" applyFont="1" applyBorder="1" applyAlignment="1">
      <alignment horizontal="left" vertical="center" wrapText="1"/>
    </xf>
    <xf numFmtId="0" fontId="25" fillId="2" borderId="13" xfId="1" applyFont="1" applyFill="1" applyBorder="1" applyAlignment="1">
      <alignment horizontal="center" vertical="center"/>
    </xf>
    <xf numFmtId="0" fontId="29" fillId="0" borderId="33" xfId="1" applyFont="1" applyBorder="1" applyAlignment="1">
      <alignment horizontal="left" vertical="center" wrapText="1"/>
    </xf>
    <xf numFmtId="0" fontId="29" fillId="0" borderId="18" xfId="1" applyFont="1" applyBorder="1" applyAlignment="1">
      <alignment horizontal="left" vertical="center" wrapText="1"/>
    </xf>
    <xf numFmtId="0" fontId="29" fillId="0" borderId="124" xfId="1" applyFont="1" applyBorder="1" applyAlignment="1">
      <alignment horizontal="left" vertical="center" wrapText="1"/>
    </xf>
    <xf numFmtId="0" fontId="29" fillId="0" borderId="149" xfId="1" applyFont="1" applyBorder="1" applyAlignment="1">
      <alignment horizontal="left" vertical="center" wrapText="1"/>
    </xf>
    <xf numFmtId="0" fontId="29" fillId="0" borderId="87" xfId="1" applyFont="1" applyBorder="1" applyAlignment="1">
      <alignment horizontal="left" vertical="center" wrapText="1"/>
    </xf>
    <xf numFmtId="0" fontId="29" fillId="0" borderId="92" xfId="1" applyFont="1" applyBorder="1" applyAlignment="1">
      <alignment horizontal="left" vertical="center" wrapText="1"/>
    </xf>
    <xf numFmtId="0" fontId="29" fillId="0" borderId="115" xfId="1" applyFont="1" applyFill="1" applyBorder="1" applyAlignment="1">
      <alignment horizontal="center" vertical="center" wrapText="1"/>
    </xf>
    <xf numFmtId="0" fontId="29" fillId="0" borderId="161" xfId="1" applyFont="1" applyFill="1" applyBorder="1" applyAlignment="1">
      <alignment horizontal="center" vertical="center" wrapText="1"/>
    </xf>
    <xf numFmtId="0" fontId="29" fillId="2" borderId="150" xfId="1" applyFont="1" applyFill="1" applyBorder="1" applyAlignment="1">
      <alignment horizontal="center" vertical="center" wrapText="1"/>
    </xf>
    <xf numFmtId="0" fontId="29" fillId="2" borderId="85" xfId="1" applyFont="1" applyFill="1" applyBorder="1" applyAlignment="1">
      <alignment horizontal="center" vertical="center" wrapText="1"/>
    </xf>
    <xf numFmtId="0" fontId="29" fillId="2" borderId="89" xfId="1" applyFont="1" applyFill="1" applyBorder="1" applyAlignment="1">
      <alignment horizontal="center" vertical="center" wrapText="1"/>
    </xf>
    <xf numFmtId="0" fontId="27" fillId="2" borderId="0" xfId="1" applyFont="1" applyFill="1" applyAlignment="1">
      <alignment horizontal="left" vertical="top"/>
    </xf>
    <xf numFmtId="0" fontId="29" fillId="3" borderId="66" xfId="1" applyFont="1" applyFill="1" applyBorder="1" applyAlignment="1">
      <alignment horizontal="left" vertical="center" wrapText="1"/>
    </xf>
    <xf numFmtId="0" fontId="29" fillId="3" borderId="144" xfId="1" applyFont="1" applyFill="1" applyBorder="1" applyAlignment="1">
      <alignment horizontal="left" vertical="center" wrapText="1"/>
    </xf>
    <xf numFmtId="0" fontId="29" fillId="3" borderId="70" xfId="1" applyFont="1" applyFill="1" applyBorder="1" applyAlignment="1">
      <alignment horizontal="center" vertical="center" textRotation="255" wrapText="1"/>
    </xf>
    <xf numFmtId="0" fontId="29" fillId="3" borderId="35" xfId="1" applyFont="1" applyFill="1" applyBorder="1" applyAlignment="1">
      <alignment horizontal="left" vertical="center" wrapText="1"/>
    </xf>
    <xf numFmtId="0" fontId="29" fillId="3" borderId="22" xfId="1" applyFont="1" applyFill="1" applyBorder="1" applyAlignment="1">
      <alignment horizontal="left" vertical="center" wrapText="1"/>
    </xf>
    <xf numFmtId="0" fontId="29" fillId="2" borderId="22" xfId="1" applyFont="1" applyFill="1" applyBorder="1" applyAlignment="1">
      <alignment horizontal="left" vertical="center" wrapText="1"/>
    </xf>
    <xf numFmtId="0" fontId="29" fillId="0" borderId="11" xfId="1" applyFont="1" applyBorder="1" applyAlignment="1">
      <alignment horizontal="center" vertical="center" wrapText="1"/>
    </xf>
    <xf numFmtId="0" fontId="29" fillId="0" borderId="12" xfId="1" applyFont="1" applyBorder="1" applyAlignment="1">
      <alignment horizontal="center" vertical="center" wrapText="1"/>
    </xf>
    <xf numFmtId="0" fontId="29" fillId="3" borderId="31" xfId="1" applyFont="1" applyFill="1" applyBorder="1" applyAlignment="1">
      <alignment horizontal="left" vertical="center" wrapText="1"/>
    </xf>
    <xf numFmtId="0" fontId="29" fillId="3" borderId="12" xfId="1" applyFont="1" applyFill="1" applyBorder="1" applyAlignment="1">
      <alignment horizontal="left" vertical="center" wrapText="1"/>
    </xf>
    <xf numFmtId="0" fontId="29" fillId="3" borderId="14" xfId="1" applyFont="1" applyFill="1" applyBorder="1" applyAlignment="1">
      <alignment horizontal="left" vertical="center" wrapText="1"/>
    </xf>
    <xf numFmtId="0" fontId="29" fillId="2" borderId="90" xfId="1" applyFont="1" applyFill="1" applyBorder="1" applyAlignment="1">
      <alignment horizontal="left" vertical="center"/>
    </xf>
    <xf numFmtId="0" fontId="29" fillId="2" borderId="85" xfId="1" applyFont="1" applyFill="1" applyBorder="1" applyAlignment="1">
      <alignment horizontal="left" vertical="center"/>
    </xf>
    <xf numFmtId="0" fontId="29" fillId="2" borderId="84" xfId="1" applyFont="1" applyFill="1" applyBorder="1" applyAlignment="1">
      <alignment horizontal="left" vertical="center"/>
    </xf>
    <xf numFmtId="0" fontId="29" fillId="2" borderId="101" xfId="1" applyFont="1" applyFill="1" applyBorder="1" applyAlignment="1">
      <alignment horizontal="center" vertical="center" wrapText="1"/>
    </xf>
    <xf numFmtId="180" fontId="29" fillId="2" borderId="90" xfId="1" applyNumberFormat="1" applyFont="1" applyFill="1" applyBorder="1" applyAlignment="1">
      <alignment horizontal="center" vertical="center" wrapText="1"/>
    </xf>
    <xf numFmtId="180" fontId="29" fillId="2" borderId="85" xfId="1" applyNumberFormat="1" applyFont="1" applyFill="1" applyBorder="1" applyAlignment="1">
      <alignment horizontal="center" vertical="center" wrapText="1"/>
    </xf>
    <xf numFmtId="0" fontId="29" fillId="3" borderId="149" xfId="1" applyFont="1" applyFill="1" applyBorder="1" applyAlignment="1">
      <alignment horizontal="left" vertical="center" wrapText="1"/>
    </xf>
    <xf numFmtId="0" fontId="29" fillId="3" borderId="87" xfId="1" applyFont="1" applyFill="1" applyBorder="1" applyAlignment="1">
      <alignment horizontal="left" vertical="center" wrapText="1"/>
    </xf>
    <xf numFmtId="0" fontId="29" fillId="3" borderId="86" xfId="1" applyFont="1" applyFill="1" applyBorder="1" applyAlignment="1">
      <alignment horizontal="left" vertical="center" wrapText="1"/>
    </xf>
    <xf numFmtId="0" fontId="29" fillId="2" borderId="85" xfId="1" applyFont="1" applyFill="1" applyBorder="1" applyAlignment="1">
      <alignment horizontal="right" vertical="center" wrapText="1"/>
    </xf>
    <xf numFmtId="0" fontId="29" fillId="2" borderId="117" xfId="1" applyFont="1" applyFill="1" applyBorder="1" applyAlignment="1">
      <alignment horizontal="center" vertical="center" wrapText="1"/>
    </xf>
    <xf numFmtId="0" fontId="29" fillId="2" borderId="94" xfId="1" applyFont="1" applyFill="1" applyBorder="1" applyAlignment="1">
      <alignment horizontal="center" vertical="center" wrapText="1"/>
    </xf>
    <xf numFmtId="0" fontId="29" fillId="2" borderId="93" xfId="1" applyFont="1" applyFill="1" applyBorder="1" applyAlignment="1">
      <alignment horizontal="center" vertical="center" wrapText="1"/>
    </xf>
    <xf numFmtId="0" fontId="29" fillId="2" borderId="0" xfId="1" applyFont="1" applyFill="1" applyBorder="1" applyAlignment="1">
      <alignment horizontal="center" vertical="center" wrapText="1"/>
    </xf>
    <xf numFmtId="180" fontId="29" fillId="2" borderId="101" xfId="1" applyNumberFormat="1" applyFont="1" applyFill="1" applyBorder="1" applyAlignment="1">
      <alignment horizontal="center" vertical="center" wrapText="1"/>
    </xf>
    <xf numFmtId="180" fontId="29" fillId="2" borderId="89" xfId="1" applyNumberFormat="1" applyFont="1" applyFill="1" applyBorder="1" applyAlignment="1">
      <alignment horizontal="center" vertical="center" wrapText="1"/>
    </xf>
    <xf numFmtId="0" fontId="29" fillId="0" borderId="128" xfId="1" applyFont="1" applyFill="1" applyBorder="1" applyAlignment="1">
      <alignment horizontal="right" vertical="center" wrapText="1"/>
    </xf>
    <xf numFmtId="0" fontId="29" fillId="0" borderId="106" xfId="1" applyFont="1" applyBorder="1" applyAlignment="1">
      <alignment horizontal="center" vertical="center" wrapText="1"/>
    </xf>
    <xf numFmtId="0" fontId="29" fillId="0" borderId="96" xfId="1" applyFont="1" applyBorder="1" applyAlignment="1">
      <alignment horizontal="center" vertical="center" wrapText="1"/>
    </xf>
    <xf numFmtId="0" fontId="29" fillId="0" borderId="107" xfId="1" applyFont="1" applyBorder="1" applyAlignment="1">
      <alignment horizontal="center" vertical="center" wrapText="1"/>
    </xf>
    <xf numFmtId="0" fontId="29" fillId="0" borderId="90" xfId="1" applyFont="1" applyBorder="1" applyAlignment="1">
      <alignment horizontal="center" vertical="center" wrapText="1"/>
    </xf>
    <xf numFmtId="0" fontId="29" fillId="0" borderId="89" xfId="1" applyFont="1" applyBorder="1" applyAlignment="1">
      <alignment horizontal="center" vertical="center" wrapText="1"/>
    </xf>
    <xf numFmtId="0" fontId="29" fillId="0" borderId="85" xfId="1" applyFont="1" applyBorder="1" applyAlignment="1">
      <alignment horizontal="center" vertical="center" wrapText="1"/>
    </xf>
    <xf numFmtId="180" fontId="29" fillId="2" borderId="94" xfId="1" applyNumberFormat="1" applyFont="1" applyFill="1" applyBorder="1" applyAlignment="1">
      <alignment horizontal="center" vertical="center" wrapText="1"/>
    </xf>
    <xf numFmtId="180" fontId="29" fillId="2" borderId="82" xfId="1" applyNumberFormat="1" applyFont="1" applyFill="1" applyBorder="1" applyAlignment="1">
      <alignment horizontal="center" vertical="center" wrapText="1"/>
    </xf>
    <xf numFmtId="180" fontId="29" fillId="2" borderId="91" xfId="1" applyNumberFormat="1" applyFont="1" applyFill="1" applyBorder="1" applyAlignment="1">
      <alignment horizontal="center" vertical="center" wrapText="1"/>
    </xf>
    <xf numFmtId="0" fontId="29" fillId="3" borderId="71" xfId="1" applyFont="1" applyFill="1" applyBorder="1" applyAlignment="1">
      <alignment horizontal="left" vertical="center" wrapText="1"/>
    </xf>
    <xf numFmtId="0" fontId="29" fillId="3" borderId="7" xfId="1" applyFont="1" applyFill="1" applyBorder="1" applyAlignment="1">
      <alignment horizontal="left" vertical="center" wrapText="1"/>
    </xf>
    <xf numFmtId="0" fontId="29" fillId="3" borderId="42" xfId="1" applyFont="1" applyFill="1" applyBorder="1" applyAlignment="1">
      <alignment horizontal="left" vertical="center" wrapText="1"/>
    </xf>
    <xf numFmtId="0" fontId="29" fillId="2" borderId="7" xfId="1" applyFont="1" applyFill="1" applyBorder="1" applyAlignment="1">
      <alignment horizontal="left" vertical="center" wrapText="1"/>
    </xf>
    <xf numFmtId="0" fontId="29" fillId="0" borderId="84" xfId="1" applyFont="1" applyFill="1" applyBorder="1" applyAlignment="1">
      <alignment horizontal="center" vertical="center" wrapText="1"/>
    </xf>
    <xf numFmtId="0" fontId="29" fillId="2" borderId="77" xfId="1" applyFont="1" applyFill="1" applyBorder="1" applyAlignment="1">
      <alignment horizontal="center" vertical="center" wrapText="1"/>
    </xf>
    <xf numFmtId="180" fontId="29" fillId="2" borderId="16" xfId="1" applyNumberFormat="1" applyFont="1" applyFill="1" applyBorder="1" applyAlignment="1">
      <alignment horizontal="center" vertical="center" wrapText="1"/>
    </xf>
    <xf numFmtId="180" fontId="29" fillId="2" borderId="97" xfId="1" applyNumberFormat="1" applyFont="1" applyFill="1" applyBorder="1" applyAlignment="1">
      <alignment horizontal="center" vertical="center" wrapText="1"/>
    </xf>
    <xf numFmtId="0" fontId="29" fillId="3" borderId="162" xfId="1" applyFont="1" applyFill="1" applyBorder="1" applyAlignment="1">
      <alignment horizontal="center" vertical="center" textRotation="255" wrapText="1"/>
    </xf>
    <xf numFmtId="0" fontId="29" fillId="3" borderId="73" xfId="1" applyFont="1" applyFill="1" applyBorder="1" applyAlignment="1">
      <alignment horizontal="center" vertical="center" textRotation="255" wrapText="1"/>
    </xf>
    <xf numFmtId="0" fontId="29" fillId="0" borderId="128" xfId="1" applyFont="1" applyFill="1" applyBorder="1" applyAlignment="1">
      <alignment horizontal="center" vertical="center" wrapText="1"/>
    </xf>
    <xf numFmtId="0" fontId="29" fillId="0" borderId="132" xfId="1" applyFont="1" applyFill="1" applyBorder="1" applyAlignment="1">
      <alignment horizontal="center" vertical="center" wrapText="1"/>
    </xf>
    <xf numFmtId="0" fontId="29" fillId="2" borderId="128" xfId="1" applyFont="1" applyFill="1" applyBorder="1" applyAlignment="1">
      <alignment horizontal="right" vertical="center" wrapText="1"/>
    </xf>
    <xf numFmtId="0" fontId="29" fillId="2" borderId="128" xfId="1" applyFont="1" applyFill="1" applyBorder="1" applyAlignment="1">
      <alignment horizontal="center" vertical="center" wrapText="1"/>
    </xf>
    <xf numFmtId="0" fontId="29" fillId="2" borderId="132" xfId="1" applyFont="1" applyFill="1" applyBorder="1" applyAlignment="1">
      <alignment horizontal="center" vertical="center" wrapText="1"/>
    </xf>
    <xf numFmtId="0" fontId="29" fillId="2" borderId="116" xfId="1" applyFont="1" applyFill="1" applyBorder="1" applyAlignment="1">
      <alignment horizontal="center" vertical="center" wrapText="1"/>
    </xf>
    <xf numFmtId="0" fontId="29" fillId="2" borderId="22" xfId="1" applyFont="1" applyFill="1" applyBorder="1" applyAlignment="1">
      <alignment horizontal="center" vertical="center" wrapText="1"/>
    </xf>
    <xf numFmtId="0" fontId="29" fillId="3" borderId="160" xfId="1" applyFont="1" applyFill="1" applyBorder="1" applyAlignment="1">
      <alignment horizontal="left" vertical="center" wrapText="1"/>
    </xf>
    <xf numFmtId="0" fontId="29" fillId="3" borderId="96" xfId="1" applyFont="1" applyFill="1" applyBorder="1" applyAlignment="1">
      <alignment horizontal="left" vertical="center" wrapText="1"/>
    </xf>
    <xf numFmtId="0" fontId="29" fillId="3" borderId="95" xfId="1" applyFont="1" applyFill="1" applyBorder="1" applyAlignment="1">
      <alignment horizontal="left" vertical="center" wrapText="1"/>
    </xf>
    <xf numFmtId="0" fontId="29" fillId="2" borderId="118" xfId="1" applyFont="1" applyFill="1" applyBorder="1" applyAlignment="1">
      <alignment horizontal="left" vertical="top" wrapText="1"/>
    </xf>
    <xf numFmtId="0" fontId="29" fillId="2" borderId="82" xfId="1" applyFont="1" applyFill="1" applyBorder="1" applyAlignment="1">
      <alignment horizontal="left" vertical="top" wrapText="1"/>
    </xf>
    <xf numFmtId="0" fontId="29" fillId="2" borderId="34" xfId="1" applyFont="1" applyFill="1" applyBorder="1" applyAlignment="1">
      <alignment horizontal="left" vertical="top" wrapText="1"/>
    </xf>
    <xf numFmtId="0" fontId="29" fillId="2" borderId="0" xfId="1" applyFont="1" applyFill="1" applyBorder="1" applyAlignment="1">
      <alignment horizontal="left" vertical="top" wrapText="1"/>
    </xf>
    <xf numFmtId="0" fontId="29" fillId="2" borderId="49" xfId="1" applyFont="1" applyFill="1" applyBorder="1" applyAlignment="1">
      <alignment horizontal="left" vertical="top" wrapText="1"/>
    </xf>
    <xf numFmtId="0" fontId="29" fillId="2" borderId="46" xfId="1" applyFont="1" applyFill="1" applyBorder="1" applyAlignment="1">
      <alignment horizontal="left" vertical="top" wrapText="1"/>
    </xf>
    <xf numFmtId="0" fontId="29" fillId="0" borderId="164" xfId="1" applyFont="1" applyFill="1" applyBorder="1" applyAlignment="1">
      <alignment horizontal="center" vertical="center" wrapText="1"/>
    </xf>
    <xf numFmtId="0" fontId="29" fillId="0" borderId="138" xfId="1" applyFont="1" applyFill="1" applyBorder="1" applyAlignment="1">
      <alignment horizontal="center" vertical="center" wrapText="1"/>
    </xf>
    <xf numFmtId="0" fontId="29" fillId="0" borderId="163" xfId="1" applyFont="1" applyFill="1" applyBorder="1" applyAlignment="1">
      <alignment horizontal="center" vertical="center" wrapText="1"/>
    </xf>
    <xf numFmtId="0" fontId="29" fillId="0" borderId="159" xfId="1" applyFont="1" applyFill="1" applyBorder="1" applyAlignment="1">
      <alignment horizontal="center" vertical="center" wrapText="1"/>
    </xf>
    <xf numFmtId="0" fontId="29" fillId="0" borderId="46" xfId="1" applyFont="1" applyFill="1" applyBorder="1" applyAlignment="1">
      <alignment horizontal="center" vertical="center" wrapText="1"/>
    </xf>
    <xf numFmtId="0" fontId="29" fillId="0" borderId="48" xfId="1" applyFont="1" applyFill="1" applyBorder="1" applyAlignment="1">
      <alignment horizontal="center" vertical="center" wrapText="1"/>
    </xf>
    <xf numFmtId="0" fontId="29" fillId="2" borderId="91" xfId="1" applyFont="1" applyFill="1" applyBorder="1" applyAlignment="1">
      <alignment horizontal="left" vertical="top" wrapText="1"/>
    </xf>
    <xf numFmtId="0" fontId="29" fillId="2" borderId="109" xfId="1" applyFont="1" applyFill="1" applyBorder="1" applyAlignment="1">
      <alignment horizontal="left" vertical="top" wrapText="1"/>
    </xf>
    <xf numFmtId="0" fontId="29" fillId="2" borderId="123" xfId="1" applyFont="1" applyFill="1" applyBorder="1" applyAlignment="1">
      <alignment horizontal="left" vertical="top" wrapText="1"/>
    </xf>
    <xf numFmtId="0" fontId="33" fillId="2" borderId="21" xfId="1" applyFont="1" applyFill="1" applyBorder="1" applyAlignment="1">
      <alignment horizontal="center" vertical="center" wrapText="1"/>
    </xf>
    <xf numFmtId="49" fontId="33" fillId="2" borderId="93" xfId="1" applyNumberFormat="1" applyFont="1" applyFill="1" applyBorder="1" applyAlignment="1">
      <alignment horizontal="center" vertical="center" wrapText="1"/>
    </xf>
    <xf numFmtId="0" fontId="33" fillId="2" borderId="149" xfId="1" applyFont="1" applyFill="1" applyBorder="1" applyAlignment="1">
      <alignment horizontal="center" vertical="center" wrapText="1"/>
    </xf>
    <xf numFmtId="0" fontId="33" fillId="2" borderId="86" xfId="1" applyFont="1" applyFill="1" applyBorder="1" applyAlignment="1">
      <alignment horizontal="center" vertical="center" wrapText="1"/>
    </xf>
    <xf numFmtId="49" fontId="33" fillId="2" borderId="101" xfId="1" applyNumberFormat="1" applyFont="1" applyFill="1" applyBorder="1" applyAlignment="1">
      <alignment horizontal="left" vertical="center" wrapText="1"/>
    </xf>
    <xf numFmtId="49" fontId="61" fillId="2" borderId="85" xfId="1" applyNumberFormat="1" applyFont="1" applyFill="1" applyBorder="1" applyAlignment="1">
      <alignment horizontal="right" vertical="center" wrapText="1"/>
    </xf>
    <xf numFmtId="0" fontId="59" fillId="2" borderId="36" xfId="1" applyFont="1" applyFill="1" applyBorder="1" applyAlignment="1">
      <alignment horizontal="center" vertical="center" wrapText="1"/>
    </xf>
    <xf numFmtId="0" fontId="23" fillId="2" borderId="0" xfId="1" applyFont="1" applyFill="1" applyAlignment="1">
      <alignment horizontal="left" vertical="top" wrapText="1"/>
    </xf>
    <xf numFmtId="0" fontId="33" fillId="2" borderId="34" xfId="1" applyFont="1" applyFill="1" applyBorder="1" applyAlignment="1">
      <alignment horizontal="center" vertical="center" textRotation="255" wrapText="1"/>
    </xf>
    <xf numFmtId="0" fontId="33" fillId="2" borderId="2" xfId="1" applyFont="1" applyFill="1" applyBorder="1" applyAlignment="1">
      <alignment horizontal="center" vertical="center" wrapText="1"/>
    </xf>
    <xf numFmtId="0" fontId="33" fillId="2" borderId="134" xfId="1" applyFont="1" applyFill="1" applyBorder="1" applyAlignment="1">
      <alignment horizontal="left" vertical="center" wrapText="1"/>
    </xf>
    <xf numFmtId="0" fontId="33" fillId="2" borderId="133" xfId="1" applyFont="1" applyFill="1" applyBorder="1" applyAlignment="1">
      <alignment horizontal="left" vertical="center" wrapText="1"/>
    </xf>
    <xf numFmtId="0" fontId="33" fillId="2" borderId="126" xfId="1" applyFont="1" applyFill="1" applyBorder="1" applyAlignment="1">
      <alignment horizontal="center" vertical="center" wrapText="1"/>
    </xf>
    <xf numFmtId="0" fontId="33" fillId="2" borderId="24"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2" fillId="2" borderId="82" xfId="1" applyFont="1" applyFill="1" applyBorder="1" applyAlignment="1">
      <alignment horizontal="left" vertical="center"/>
    </xf>
    <xf numFmtId="0" fontId="22" fillId="2" borderId="83" xfId="1" applyFont="1" applyFill="1" applyBorder="1" applyAlignment="1">
      <alignment horizontal="left" vertical="center"/>
    </xf>
    <xf numFmtId="0" fontId="22" fillId="2" borderId="0" xfId="1" applyFont="1" applyFill="1" applyAlignment="1">
      <alignment horizontal="left" vertical="center"/>
    </xf>
    <xf numFmtId="0" fontId="22" fillId="2" borderId="21" xfId="1" applyFont="1" applyFill="1" applyBorder="1" applyAlignment="1">
      <alignment horizontal="left" vertical="center"/>
    </xf>
    <xf numFmtId="0" fontId="33" fillId="2" borderId="20" xfId="1" applyFont="1" applyFill="1" applyBorder="1" applyAlignment="1">
      <alignment horizontal="left" vertical="center" wrapText="1"/>
    </xf>
    <xf numFmtId="49" fontId="33" fillId="2" borderId="20" xfId="1" applyNumberFormat="1" applyFont="1" applyFill="1" applyBorder="1" applyAlignment="1">
      <alignment horizontal="left" vertical="center" wrapText="1"/>
    </xf>
    <xf numFmtId="49" fontId="33" fillId="2" borderId="0" xfId="1" applyNumberFormat="1" applyFont="1" applyFill="1" applyAlignment="1">
      <alignment horizontal="left" vertical="center" wrapText="1"/>
    </xf>
    <xf numFmtId="49" fontId="33" fillId="2" borderId="21" xfId="1" applyNumberFormat="1" applyFont="1" applyFill="1" applyBorder="1" applyAlignment="1">
      <alignment horizontal="left" vertical="center" wrapText="1"/>
    </xf>
    <xf numFmtId="0" fontId="43" fillId="0" borderId="126" xfId="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3" fillId="0" borderId="93" xfId="1" applyFont="1" applyFill="1" applyBorder="1" applyAlignment="1">
      <alignment horizontal="center" vertical="center" wrapText="1"/>
    </xf>
    <xf numFmtId="0" fontId="43" fillId="0" borderId="0" xfId="1" applyFont="1" applyFill="1" applyBorder="1" applyAlignment="1">
      <alignment horizontal="center" vertical="center" wrapText="1"/>
    </xf>
    <xf numFmtId="0" fontId="43" fillId="0" borderId="116" xfId="1" applyFont="1" applyFill="1" applyBorder="1" applyAlignment="1">
      <alignment horizontal="center" vertical="center" wrapText="1"/>
    </xf>
    <xf numFmtId="0" fontId="43" fillId="0" borderId="22" xfId="1" applyFont="1" applyFill="1" applyBorder="1" applyAlignment="1">
      <alignment horizontal="center" vertical="center" wrapText="1"/>
    </xf>
    <xf numFmtId="0" fontId="33" fillId="2" borderId="176" xfId="1" applyFont="1" applyFill="1" applyBorder="1" applyAlignment="1">
      <alignment horizontal="left" vertical="center" wrapText="1"/>
    </xf>
    <xf numFmtId="0" fontId="33" fillId="2" borderId="175" xfId="1" applyFont="1" applyFill="1" applyBorder="1" applyAlignment="1">
      <alignment horizontal="left" vertical="center" wrapText="1"/>
    </xf>
    <xf numFmtId="0" fontId="33" fillId="2" borderId="174" xfId="1" applyFont="1" applyFill="1" applyBorder="1" applyAlignment="1">
      <alignment horizontal="left" vertical="center" wrapText="1"/>
    </xf>
    <xf numFmtId="0" fontId="33" fillId="2" borderId="82" xfId="1" applyFont="1" applyFill="1" applyBorder="1" applyAlignment="1">
      <alignment horizontal="center" vertical="top" wrapText="1"/>
    </xf>
    <xf numFmtId="0" fontId="33" fillId="2" borderId="83" xfId="1" applyFont="1" applyFill="1" applyBorder="1" applyAlignment="1">
      <alignment horizontal="center" vertical="top" wrapText="1"/>
    </xf>
    <xf numFmtId="0" fontId="33" fillId="2" borderId="86" xfId="1" applyFont="1" applyFill="1" applyBorder="1" applyAlignment="1">
      <alignment horizontal="left" vertical="center" wrapText="1"/>
    </xf>
    <xf numFmtId="0" fontId="25" fillId="0" borderId="17"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24"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22" xfId="1" applyFont="1" applyFill="1" applyBorder="1" applyAlignment="1">
      <alignment horizontal="center" vertical="center" wrapText="1"/>
    </xf>
    <xf numFmtId="0" fontId="25" fillId="0" borderId="28" xfId="1" applyFont="1" applyFill="1" applyBorder="1" applyAlignment="1">
      <alignment horizontal="center" vertical="center" wrapText="1"/>
    </xf>
    <xf numFmtId="0" fontId="33" fillId="2" borderId="130" xfId="1" applyFont="1" applyFill="1" applyBorder="1" applyAlignment="1">
      <alignment vertical="center" textRotation="255" wrapText="1"/>
    </xf>
    <xf numFmtId="0" fontId="33" fillId="2" borderId="125" xfId="1" applyFont="1" applyFill="1" applyBorder="1" applyAlignment="1">
      <alignment vertical="center" textRotation="255" wrapText="1"/>
    </xf>
    <xf numFmtId="0" fontId="33" fillId="2" borderId="34" xfId="1" applyFont="1" applyFill="1" applyBorder="1" applyAlignment="1">
      <alignment vertical="center" textRotation="255" wrapText="1"/>
    </xf>
    <xf numFmtId="0" fontId="33" fillId="2" borderId="16" xfId="1" applyFont="1" applyFill="1" applyBorder="1" applyAlignment="1">
      <alignment horizontal="left" vertical="center" wrapText="1"/>
    </xf>
    <xf numFmtId="0" fontId="33" fillId="2" borderId="173" xfId="1" applyFont="1" applyFill="1" applyBorder="1" applyAlignment="1">
      <alignment horizontal="left" vertical="center" wrapText="1"/>
    </xf>
    <xf numFmtId="0" fontId="33" fillId="2" borderId="172" xfId="1" applyFont="1" applyFill="1" applyBorder="1" applyAlignment="1">
      <alignment horizontal="left" vertical="center" wrapText="1"/>
    </xf>
    <xf numFmtId="0" fontId="33" fillId="2" borderId="171" xfId="1" applyFont="1" applyFill="1" applyBorder="1" applyAlignment="1">
      <alignment horizontal="left" vertical="center" wrapText="1"/>
    </xf>
    <xf numFmtId="0" fontId="33" fillId="3" borderId="150" xfId="1" applyFont="1" applyFill="1" applyBorder="1" applyAlignment="1">
      <alignment horizontal="left" vertical="center" wrapText="1"/>
    </xf>
    <xf numFmtId="0" fontId="22" fillId="2" borderId="90" xfId="1" applyFont="1" applyFill="1" applyBorder="1" applyAlignment="1">
      <alignment horizontal="center" vertical="center" wrapText="1"/>
    </xf>
    <xf numFmtId="0" fontId="22" fillId="2" borderId="85" xfId="1" applyFont="1" applyFill="1" applyBorder="1" applyAlignment="1">
      <alignment horizontal="center" vertical="center" wrapText="1"/>
    </xf>
    <xf numFmtId="0" fontId="40" fillId="2" borderId="90" xfId="1" applyFont="1" applyFill="1" applyBorder="1" applyAlignment="1">
      <alignment horizontal="center" vertical="center" wrapText="1"/>
    </xf>
    <xf numFmtId="0" fontId="40" fillId="2" borderId="85" xfId="1" applyFont="1" applyFill="1" applyBorder="1" applyAlignment="1">
      <alignment horizontal="center" vertical="center" wrapText="1"/>
    </xf>
    <xf numFmtId="0" fontId="40" fillId="2" borderId="117" xfId="1" applyFont="1" applyFill="1" applyBorder="1" applyAlignment="1">
      <alignment horizontal="center" vertical="center" wrapText="1"/>
    </xf>
    <xf numFmtId="0" fontId="33" fillId="2" borderId="11" xfId="1" applyFont="1" applyFill="1" applyBorder="1" applyAlignment="1">
      <alignment horizontal="left" vertical="center" wrapText="1"/>
    </xf>
    <xf numFmtId="0" fontId="33" fillId="2" borderId="12" xfId="1" applyFont="1" applyFill="1" applyBorder="1" applyAlignment="1">
      <alignment horizontal="left" vertical="center" wrapText="1"/>
    </xf>
    <xf numFmtId="0" fontId="33" fillId="2" borderId="13" xfId="1" applyFont="1" applyFill="1" applyBorder="1" applyAlignment="1">
      <alignment horizontal="left" vertical="center" wrapText="1"/>
    </xf>
    <xf numFmtId="49" fontId="33" fillId="2" borderId="11" xfId="1" applyNumberFormat="1" applyFont="1" applyFill="1" applyBorder="1" applyAlignment="1">
      <alignment horizontal="center" vertical="center" wrapText="1"/>
    </xf>
    <xf numFmtId="0" fontId="33" fillId="2" borderId="96" xfId="1" applyFont="1" applyFill="1" applyBorder="1" applyAlignment="1">
      <alignment horizontal="left" vertical="center" wrapText="1"/>
    </xf>
    <xf numFmtId="0" fontId="33" fillId="2" borderId="95" xfId="1" applyFont="1" applyFill="1" applyBorder="1" applyAlignment="1">
      <alignment horizontal="left" vertical="center" wrapText="1"/>
    </xf>
    <xf numFmtId="0" fontId="33" fillId="2" borderId="125" xfId="1" applyFont="1" applyFill="1" applyBorder="1" applyAlignment="1">
      <alignment horizontal="left" vertical="center" wrapText="1"/>
    </xf>
    <xf numFmtId="0" fontId="33" fillId="2" borderId="168" xfId="1" applyFont="1" applyFill="1" applyBorder="1" applyAlignment="1">
      <alignment horizontal="left" vertical="center" wrapText="1"/>
    </xf>
    <xf numFmtId="0" fontId="33" fillId="2" borderId="167" xfId="1" applyFont="1" applyFill="1" applyBorder="1" applyAlignment="1">
      <alignment horizontal="left" vertical="center" wrapText="1"/>
    </xf>
    <xf numFmtId="0" fontId="33" fillId="2" borderId="159" xfId="1" applyFont="1" applyFill="1" applyBorder="1" applyAlignment="1">
      <alignment horizontal="left" vertical="center"/>
    </xf>
    <xf numFmtId="0" fontId="33" fillId="2" borderId="46" xfId="1" applyFont="1" applyFill="1" applyBorder="1" applyAlignment="1">
      <alignment horizontal="left" vertical="center"/>
    </xf>
    <xf numFmtId="0" fontId="33" fillId="2" borderId="45" xfId="1" applyFont="1" applyFill="1" applyBorder="1" applyAlignment="1">
      <alignment horizontal="left" vertical="center"/>
    </xf>
    <xf numFmtId="49" fontId="33" fillId="2" borderId="89" xfId="1" applyNumberFormat="1" applyFont="1" applyFill="1" applyBorder="1" applyAlignment="1">
      <alignment horizontal="left" vertical="center" wrapText="1"/>
    </xf>
    <xf numFmtId="0" fontId="33" fillId="2" borderId="170" xfId="1" applyFont="1" applyFill="1" applyBorder="1" applyAlignment="1">
      <alignment horizontal="left" vertical="center" wrapText="1"/>
    </xf>
    <xf numFmtId="0" fontId="33" fillId="2" borderId="169" xfId="1" applyFont="1" applyFill="1" applyBorder="1" applyAlignment="1">
      <alignment horizontal="left" vertical="center" wrapText="1"/>
    </xf>
    <xf numFmtId="0" fontId="33" fillId="0" borderId="101" xfId="1" applyFont="1" applyFill="1" applyBorder="1" applyAlignment="1">
      <alignment horizontal="center" vertical="center" wrapText="1"/>
    </xf>
    <xf numFmtId="0" fontId="33" fillId="0" borderId="85" xfId="1" applyFont="1" applyFill="1" applyBorder="1" applyAlignment="1">
      <alignment horizontal="center" vertical="center" wrapText="1"/>
    </xf>
    <xf numFmtId="0" fontId="33" fillId="0" borderId="117" xfId="1" applyFont="1" applyFill="1" applyBorder="1" applyAlignment="1">
      <alignment horizontal="center" vertical="center" wrapText="1"/>
    </xf>
    <xf numFmtId="0" fontId="22" fillId="2" borderId="101" xfId="1" applyFont="1" applyFill="1" applyBorder="1" applyAlignment="1">
      <alignment horizontal="center" vertical="center"/>
    </xf>
    <xf numFmtId="0" fontId="22" fillId="2" borderId="85" xfId="1" applyFont="1" applyFill="1" applyBorder="1" applyAlignment="1">
      <alignment horizontal="center" vertical="center"/>
    </xf>
    <xf numFmtId="0" fontId="22" fillId="2" borderId="117" xfId="1" applyFont="1" applyFill="1" applyBorder="1" applyAlignment="1">
      <alignment horizontal="center" vertical="center"/>
    </xf>
    <xf numFmtId="49" fontId="33" fillId="2" borderId="90" xfId="1" applyNumberFormat="1" applyFont="1" applyFill="1" applyBorder="1" applyAlignment="1">
      <alignment horizontal="center" vertical="center"/>
    </xf>
    <xf numFmtId="49" fontId="33" fillId="2" borderId="85" xfId="1" applyNumberFormat="1" applyFont="1" applyFill="1" applyBorder="1" applyAlignment="1">
      <alignment horizontal="center" vertical="center"/>
    </xf>
    <xf numFmtId="0" fontId="33" fillId="2" borderId="82" xfId="1" applyFont="1" applyFill="1" applyBorder="1" applyAlignment="1">
      <alignment horizontal="left" vertical="center" wrapText="1"/>
    </xf>
    <xf numFmtId="0" fontId="33" fillId="2" borderId="166" xfId="1" applyFont="1" applyFill="1" applyBorder="1" applyAlignment="1">
      <alignment horizontal="center" vertical="center" wrapText="1"/>
    </xf>
    <xf numFmtId="0" fontId="33" fillId="2" borderId="138" xfId="1" applyFont="1" applyFill="1" applyBorder="1" applyAlignment="1">
      <alignment horizontal="center" vertical="center" wrapText="1"/>
    </xf>
    <xf numFmtId="0" fontId="33" fillId="2" borderId="165" xfId="1" applyFont="1" applyFill="1" applyBorder="1" applyAlignment="1">
      <alignment horizontal="center" vertical="center" wrapText="1"/>
    </xf>
    <xf numFmtId="0" fontId="29" fillId="2" borderId="0" xfId="1" applyFont="1" applyFill="1" applyAlignment="1">
      <alignment horizontal="left" vertical="center" wrapText="1"/>
    </xf>
    <xf numFmtId="0" fontId="29" fillId="2" borderId="44" xfId="1" applyFont="1" applyFill="1" applyBorder="1" applyAlignment="1">
      <alignment horizontal="center" vertical="center" wrapText="1"/>
    </xf>
    <xf numFmtId="0" fontId="29" fillId="2" borderId="40" xfId="1" applyFont="1" applyFill="1" applyBorder="1" applyAlignment="1">
      <alignment horizontal="left" vertical="center" wrapText="1"/>
    </xf>
    <xf numFmtId="0" fontId="29" fillId="2" borderId="38" xfId="1" applyFont="1" applyFill="1" applyBorder="1" applyAlignment="1">
      <alignment horizontal="left" vertical="center" wrapText="1"/>
    </xf>
    <xf numFmtId="0" fontId="29" fillId="2" borderId="39" xfId="1" applyFont="1" applyFill="1" applyBorder="1" applyAlignment="1">
      <alignment horizontal="left" vertical="center" wrapText="1"/>
    </xf>
    <xf numFmtId="0" fontId="29" fillId="2" borderId="5" xfId="1" applyFont="1" applyFill="1" applyBorder="1" applyAlignment="1">
      <alignment horizontal="center" vertical="center" wrapText="1"/>
    </xf>
    <xf numFmtId="0" fontId="29" fillId="2" borderId="25" xfId="1" applyFont="1" applyFill="1" applyBorder="1" applyAlignment="1">
      <alignment horizontal="center" vertical="center" wrapText="1"/>
    </xf>
    <xf numFmtId="0" fontId="29" fillId="2" borderId="48"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6" xfId="1" applyFont="1" applyFill="1" applyBorder="1" applyAlignment="1">
      <alignment horizontal="left" vertical="center" wrapText="1"/>
    </xf>
    <xf numFmtId="0" fontId="29" fillId="2" borderId="42" xfId="1" applyFont="1" applyFill="1" applyBorder="1" applyAlignment="1">
      <alignment horizontal="left" vertical="center" wrapText="1"/>
    </xf>
    <xf numFmtId="0" fontId="29" fillId="2" borderId="11" xfId="1" applyFont="1" applyFill="1" applyBorder="1" applyAlignment="1">
      <alignment horizontal="left" vertical="center" wrapText="1"/>
    </xf>
    <xf numFmtId="0" fontId="29" fillId="2" borderId="12" xfId="1" applyFont="1" applyFill="1" applyBorder="1" applyAlignment="1">
      <alignment horizontal="left" vertical="center" wrapText="1"/>
    </xf>
    <xf numFmtId="0" fontId="29" fillId="2" borderId="13" xfId="1" applyFont="1" applyFill="1" applyBorder="1" applyAlignment="1">
      <alignment horizontal="left" vertical="center" wrapText="1"/>
    </xf>
    <xf numFmtId="176" fontId="22" fillId="2" borderId="90" xfId="1" applyNumberFormat="1" applyFont="1" applyFill="1" applyBorder="1" applyAlignment="1">
      <alignment horizontal="left" vertical="center" wrapText="1"/>
    </xf>
    <xf numFmtId="176" fontId="22" fillId="2" borderId="85" xfId="1" applyNumberFormat="1" applyFont="1" applyFill="1" applyBorder="1" applyAlignment="1">
      <alignment horizontal="left" vertical="center" wrapText="1"/>
    </xf>
    <xf numFmtId="176" fontId="22" fillId="2" borderId="89" xfId="1" applyNumberFormat="1" applyFont="1" applyFill="1" applyBorder="1" applyAlignment="1">
      <alignment horizontal="left" vertical="center" wrapText="1"/>
    </xf>
    <xf numFmtId="49" fontId="22" fillId="2" borderId="101" xfId="1" applyNumberFormat="1" applyFont="1" applyFill="1" applyBorder="1" applyAlignment="1">
      <alignment horizontal="left" vertical="top"/>
    </xf>
    <xf numFmtId="49" fontId="22" fillId="2" borderId="85" xfId="1" applyNumberFormat="1" applyFont="1" applyFill="1" applyBorder="1" applyAlignment="1">
      <alignment horizontal="left" vertical="top"/>
    </xf>
    <xf numFmtId="49" fontId="22" fillId="2" borderId="117" xfId="1" applyNumberFormat="1" applyFont="1" applyFill="1" applyBorder="1" applyAlignment="1">
      <alignment horizontal="left" vertical="top"/>
    </xf>
    <xf numFmtId="0" fontId="25" fillId="0" borderId="16" xfId="1" applyFont="1" applyFill="1" applyBorder="1" applyAlignment="1">
      <alignment horizontal="center" vertical="center" wrapText="1"/>
    </xf>
    <xf numFmtId="0" fontId="25" fillId="0" borderId="32" xfId="1" applyFont="1" applyFill="1" applyBorder="1" applyAlignment="1">
      <alignment horizontal="center" vertical="center" wrapText="1"/>
    </xf>
    <xf numFmtId="0" fontId="62" fillId="0" borderId="17" xfId="1" applyFont="1" applyFill="1" applyBorder="1" applyAlignment="1">
      <alignment horizontal="center" vertical="center" wrapText="1"/>
    </xf>
    <xf numFmtId="0" fontId="62" fillId="0" borderId="18" xfId="1" applyFont="1" applyFill="1" applyBorder="1" applyAlignment="1">
      <alignment horizontal="center" vertical="center" wrapText="1"/>
    </xf>
    <xf numFmtId="0" fontId="62" fillId="0" borderId="24" xfId="1" applyFont="1" applyFill="1" applyBorder="1" applyAlignment="1">
      <alignment horizontal="center" vertical="center" wrapText="1"/>
    </xf>
    <xf numFmtId="0" fontId="62" fillId="0" borderId="10" xfId="1" applyFont="1" applyFill="1" applyBorder="1" applyAlignment="1">
      <alignment horizontal="center" vertical="center" wrapText="1"/>
    </xf>
    <xf numFmtId="0" fontId="62" fillId="0" borderId="22" xfId="1" applyFont="1" applyFill="1" applyBorder="1" applyAlignment="1">
      <alignment horizontal="center" vertical="center" wrapText="1"/>
    </xf>
    <xf numFmtId="0" fontId="62" fillId="0" borderId="28" xfId="1" applyFont="1" applyFill="1" applyBorder="1" applyAlignment="1">
      <alignment horizontal="center" vertical="center" wrapText="1"/>
    </xf>
    <xf numFmtId="0" fontId="43" fillId="0" borderId="182" xfId="1" applyFont="1" applyFill="1" applyBorder="1" applyAlignment="1">
      <alignment horizontal="center" vertical="center" wrapText="1"/>
    </xf>
    <xf numFmtId="0" fontId="43" fillId="0" borderId="181" xfId="1" applyFont="1" applyFill="1" applyBorder="1" applyAlignment="1">
      <alignment horizontal="center" vertical="center" wrapText="1"/>
    </xf>
    <xf numFmtId="0" fontId="43" fillId="0" borderId="180" xfId="1" applyFont="1" applyFill="1" applyBorder="1" applyAlignment="1">
      <alignment horizontal="center" vertical="center" wrapText="1"/>
    </xf>
    <xf numFmtId="0" fontId="43" fillId="0" borderId="179" xfId="1" applyFont="1" applyFill="1" applyBorder="1" applyAlignment="1">
      <alignment horizontal="center" vertical="center" wrapText="1"/>
    </xf>
    <xf numFmtId="0" fontId="43" fillId="0" borderId="178" xfId="1" applyFont="1" applyFill="1" applyBorder="1" applyAlignment="1">
      <alignment horizontal="center" vertical="center" wrapText="1"/>
    </xf>
    <xf numFmtId="0" fontId="43" fillId="0" borderId="177" xfId="1" applyFont="1" applyFill="1" applyBorder="1" applyAlignment="1">
      <alignment horizontal="center" vertical="center" wrapText="1"/>
    </xf>
    <xf numFmtId="0" fontId="33" fillId="2" borderId="83" xfId="1" applyFont="1" applyFill="1" applyBorder="1" applyAlignment="1">
      <alignment horizontal="left" vertical="center" wrapText="1"/>
    </xf>
    <xf numFmtId="0" fontId="15" fillId="2" borderId="93" xfId="2" applyFont="1" applyFill="1" applyBorder="1" applyAlignment="1">
      <alignment horizontal="left" vertical="center" wrapText="1"/>
    </xf>
    <xf numFmtId="0" fontId="59" fillId="2" borderId="90" xfId="1" applyFont="1" applyFill="1" applyBorder="1" applyAlignment="1">
      <alignment horizontal="center" vertical="center" wrapText="1"/>
    </xf>
    <xf numFmtId="0" fontId="59" fillId="2" borderId="84" xfId="1" applyFont="1" applyFill="1" applyBorder="1" applyAlignment="1">
      <alignment horizontal="center" vertical="center" wrapText="1"/>
    </xf>
    <xf numFmtId="0" fontId="33" fillId="2" borderId="88" xfId="1" applyFont="1" applyFill="1" applyBorder="1" applyAlignment="1">
      <alignment horizontal="left" vertical="center" wrapText="1"/>
    </xf>
    <xf numFmtId="0" fontId="33" fillId="2" borderId="185" xfId="1" applyFont="1" applyFill="1" applyBorder="1" applyAlignment="1">
      <alignment horizontal="center" vertical="center" textRotation="255" wrapText="1"/>
    </xf>
    <xf numFmtId="49" fontId="22" fillId="2" borderId="88" xfId="1" applyNumberFormat="1" applyFont="1" applyFill="1" applyBorder="1" applyAlignment="1">
      <alignment horizontal="left" vertical="center" wrapText="1"/>
    </xf>
    <xf numFmtId="49" fontId="22" fillId="2" borderId="87" xfId="1" applyNumberFormat="1" applyFont="1" applyFill="1" applyBorder="1" applyAlignment="1">
      <alignment horizontal="left" vertical="center" wrapText="1"/>
    </xf>
    <xf numFmtId="49" fontId="22" fillId="2" borderId="86" xfId="1" applyNumberFormat="1" applyFont="1" applyFill="1" applyBorder="1" applyAlignment="1">
      <alignment horizontal="left" vertical="center" wrapText="1"/>
    </xf>
    <xf numFmtId="0" fontId="22" fillId="2" borderId="90" xfId="1" applyFont="1" applyFill="1" applyBorder="1" applyAlignment="1">
      <alignment horizontal="left" vertical="center" wrapText="1"/>
    </xf>
    <xf numFmtId="0" fontId="22" fillId="2" borderId="85" xfId="1" applyFont="1" applyFill="1" applyBorder="1" applyAlignment="1">
      <alignment horizontal="left" vertical="center" wrapText="1"/>
    </xf>
    <xf numFmtId="0" fontId="22" fillId="2" borderId="89" xfId="1" applyFont="1" applyFill="1" applyBorder="1" applyAlignment="1">
      <alignment horizontal="left" vertical="center" wrapText="1"/>
    </xf>
    <xf numFmtId="0" fontId="33" fillId="0" borderId="129" xfId="1" applyFont="1" applyBorder="1" applyAlignment="1">
      <alignment horizontal="center" vertical="center" wrapText="1"/>
    </xf>
    <xf numFmtId="0" fontId="33" fillId="0" borderId="128" xfId="1" applyFont="1" applyBorder="1" applyAlignment="1">
      <alignment horizontal="center" vertical="center" wrapText="1"/>
    </xf>
    <xf numFmtId="0" fontId="33" fillId="0" borderId="184" xfId="1" applyFont="1" applyBorder="1" applyAlignment="1">
      <alignment horizontal="center" vertical="center" wrapText="1"/>
    </xf>
    <xf numFmtId="49" fontId="22" fillId="2" borderId="11" xfId="1" applyNumberFormat="1" applyFont="1" applyFill="1" applyBorder="1" applyAlignment="1">
      <alignment horizontal="left" vertical="center" wrapText="1"/>
    </xf>
    <xf numFmtId="49" fontId="22" fillId="2" borderId="12" xfId="1" applyNumberFormat="1" applyFont="1" applyFill="1" applyBorder="1" applyAlignment="1">
      <alignment horizontal="left" vertical="center" wrapText="1"/>
    </xf>
    <xf numFmtId="0" fontId="33" fillId="3" borderId="0" xfId="1" applyFont="1" applyFill="1" applyAlignment="1">
      <alignment horizontal="left" vertical="center" wrapText="1"/>
    </xf>
    <xf numFmtId="0" fontId="33" fillId="3" borderId="82" xfId="1" applyFont="1" applyFill="1" applyBorder="1" applyAlignment="1">
      <alignment horizontal="left" vertical="center" wrapText="1"/>
    </xf>
    <xf numFmtId="0" fontId="33" fillId="2" borderId="149" xfId="1" applyFont="1" applyFill="1" applyBorder="1" applyAlignment="1">
      <alignment horizontal="center" vertical="center" textRotation="255" wrapText="1"/>
    </xf>
    <xf numFmtId="0" fontId="33" fillId="2" borderId="22" xfId="1" applyFont="1" applyFill="1" applyBorder="1" applyAlignment="1">
      <alignment horizontal="left" vertical="top" wrapText="1"/>
    </xf>
    <xf numFmtId="0" fontId="33" fillId="2" borderId="23" xfId="1" applyFont="1" applyFill="1" applyBorder="1" applyAlignment="1">
      <alignment horizontal="left" vertical="top" wrapText="1"/>
    </xf>
    <xf numFmtId="0" fontId="33" fillId="2" borderId="10" xfId="1" applyFont="1" applyFill="1" applyBorder="1" applyAlignment="1">
      <alignment horizontal="center" vertical="center" wrapText="1"/>
    </xf>
    <xf numFmtId="0" fontId="33" fillId="2" borderId="22" xfId="1" applyFont="1" applyFill="1" applyBorder="1" applyAlignment="1">
      <alignment horizontal="center" vertical="center" wrapText="1"/>
    </xf>
    <xf numFmtId="0" fontId="33" fillId="2" borderId="151" xfId="1" applyFont="1" applyFill="1" applyBorder="1" applyAlignment="1">
      <alignment horizontal="center" vertical="center" wrapText="1"/>
    </xf>
    <xf numFmtId="0" fontId="22" fillId="2" borderId="34" xfId="1" applyFont="1" applyFill="1" applyBorder="1" applyAlignment="1">
      <alignment horizontal="center" vertical="top" wrapText="1"/>
    </xf>
    <xf numFmtId="0" fontId="22" fillId="2" borderId="35" xfId="1" applyFont="1" applyFill="1" applyBorder="1" applyAlignment="1">
      <alignment horizontal="center" vertical="top" wrapText="1"/>
    </xf>
    <xf numFmtId="0" fontId="22" fillId="2" borderId="22" xfId="1" applyFont="1" applyFill="1" applyBorder="1" applyAlignment="1">
      <alignment horizontal="center" vertical="top" wrapText="1"/>
    </xf>
    <xf numFmtId="49" fontId="33" fillId="2" borderId="24" xfId="1" applyNumberFormat="1" applyFont="1" applyFill="1" applyBorder="1" applyAlignment="1">
      <alignment horizontal="center" vertical="center" wrapText="1"/>
    </xf>
    <xf numFmtId="0" fontId="33" fillId="2" borderId="45" xfId="1" applyFont="1" applyFill="1" applyBorder="1" applyAlignment="1">
      <alignment horizontal="left" vertical="top" wrapText="1"/>
    </xf>
    <xf numFmtId="0" fontId="22" fillId="2" borderId="0" xfId="1" applyFont="1" applyFill="1" applyAlignment="1">
      <alignment horizontal="right" vertical="top" wrapText="1"/>
    </xf>
    <xf numFmtId="0" fontId="33" fillId="0" borderId="129" xfId="1" applyFont="1" applyFill="1" applyBorder="1" applyAlignment="1">
      <alignment horizontal="center" vertical="center" wrapText="1"/>
    </xf>
    <xf numFmtId="0" fontId="33" fillId="0" borderId="128" xfId="1" applyFont="1" applyFill="1" applyBorder="1" applyAlignment="1">
      <alignment horizontal="center" vertical="center" wrapText="1"/>
    </xf>
    <xf numFmtId="0" fontId="33" fillId="0" borderId="183" xfId="1" applyFont="1" applyFill="1" applyBorder="1" applyAlignment="1">
      <alignment horizontal="center" vertical="center" wrapText="1"/>
    </xf>
    <xf numFmtId="0" fontId="59" fillId="2" borderId="6" xfId="1" applyFont="1" applyFill="1" applyBorder="1" applyAlignment="1">
      <alignment horizontal="center" vertical="top"/>
    </xf>
    <xf numFmtId="0" fontId="59" fillId="2" borderId="42" xfId="1" applyFont="1" applyFill="1" applyBorder="1" applyAlignment="1">
      <alignment horizontal="center" vertical="top"/>
    </xf>
    <xf numFmtId="0" fontId="33" fillId="2" borderId="129" xfId="1" applyFont="1" applyFill="1" applyBorder="1" applyAlignment="1">
      <alignment horizontal="center" vertical="center" wrapText="1"/>
    </xf>
    <xf numFmtId="0" fontId="33" fillId="2" borderId="128" xfId="1" applyFont="1" applyFill="1" applyBorder="1" applyAlignment="1">
      <alignment horizontal="center" vertical="center" wrapText="1"/>
    </xf>
    <xf numFmtId="0" fontId="33" fillId="2" borderId="17" xfId="1" applyFont="1" applyFill="1" applyBorder="1" applyAlignment="1">
      <alignment horizontal="center" vertical="center" wrapText="1"/>
    </xf>
    <xf numFmtId="0" fontId="33" fillId="2" borderId="20" xfId="1" applyFont="1" applyFill="1" applyBorder="1" applyAlignment="1">
      <alignment horizontal="center" vertical="center" wrapText="1"/>
    </xf>
    <xf numFmtId="0" fontId="33" fillId="2" borderId="28" xfId="1" applyFont="1" applyFill="1" applyBorder="1" applyAlignment="1">
      <alignment horizontal="center" vertical="center" wrapText="1"/>
    </xf>
    <xf numFmtId="49" fontId="22" fillId="2" borderId="94" xfId="1" applyNumberFormat="1" applyFont="1" applyFill="1" applyBorder="1" applyAlignment="1">
      <alignment horizontal="left" vertical="center" wrapText="1"/>
    </xf>
    <xf numFmtId="49" fontId="22" fillId="2" borderId="82" xfId="1" applyNumberFormat="1" applyFont="1" applyFill="1" applyBorder="1" applyAlignment="1">
      <alignment horizontal="left" vertical="center" wrapText="1"/>
    </xf>
    <xf numFmtId="49" fontId="40" fillId="2" borderId="18" xfId="1" applyNumberFormat="1" applyFont="1" applyFill="1" applyBorder="1" applyAlignment="1">
      <alignment horizontal="right" vertical="center" wrapText="1"/>
    </xf>
    <xf numFmtId="49" fontId="22" fillId="2" borderId="18" xfId="1" applyNumberFormat="1" applyFont="1" applyFill="1" applyBorder="1" applyAlignment="1">
      <alignment horizontal="center" vertical="center" wrapText="1"/>
    </xf>
    <xf numFmtId="49" fontId="22" fillId="2" borderId="24" xfId="1" applyNumberFormat="1" applyFont="1" applyFill="1" applyBorder="1" applyAlignment="1">
      <alignment horizontal="center" vertical="center" wrapText="1"/>
    </xf>
    <xf numFmtId="49" fontId="22" fillId="2" borderId="83" xfId="1" applyNumberFormat="1" applyFont="1" applyFill="1" applyBorder="1" applyAlignment="1">
      <alignment horizontal="left" vertical="center" wrapText="1"/>
    </xf>
    <xf numFmtId="49" fontId="22" fillId="2" borderId="173" xfId="1" applyNumberFormat="1" applyFont="1" applyFill="1" applyBorder="1" applyAlignment="1">
      <alignment horizontal="left" vertical="center" wrapText="1"/>
    </xf>
    <xf numFmtId="49" fontId="22" fillId="2" borderId="172" xfId="1" applyNumberFormat="1" applyFont="1" applyFill="1" applyBorder="1" applyAlignment="1">
      <alignment horizontal="left" vertical="center" wrapText="1"/>
    </xf>
    <xf numFmtId="49" fontId="22" fillId="2" borderId="171" xfId="1" applyNumberFormat="1" applyFont="1" applyFill="1" applyBorder="1" applyAlignment="1">
      <alignment horizontal="left" vertical="center" wrapText="1"/>
    </xf>
    <xf numFmtId="0" fontId="29" fillId="0" borderId="17"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9" fillId="0" borderId="24" xfId="1" applyFont="1" applyFill="1" applyBorder="1" applyAlignment="1">
      <alignment horizontal="center" vertical="center" wrapText="1"/>
    </xf>
    <xf numFmtId="0" fontId="29" fillId="0" borderId="20" xfId="1" applyFont="1" applyFill="1" applyBorder="1" applyAlignment="1">
      <alignment horizontal="center" vertical="center" wrapText="1"/>
    </xf>
    <xf numFmtId="0" fontId="29" fillId="0" borderId="0" xfId="1" applyFont="1" applyFill="1" applyAlignment="1">
      <alignment horizontal="center" vertical="center" wrapText="1"/>
    </xf>
    <xf numFmtId="0" fontId="29" fillId="0" borderId="25"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22" xfId="1" applyFont="1" applyFill="1" applyBorder="1" applyAlignment="1">
      <alignment horizontal="center" vertical="center" wrapText="1"/>
    </xf>
    <xf numFmtId="0" fontId="25" fillId="0" borderId="101" xfId="1" applyFont="1" applyFill="1" applyBorder="1" applyAlignment="1">
      <alignment horizontal="center" vertical="center" wrapText="1"/>
    </xf>
    <xf numFmtId="0" fontId="25" fillId="0" borderId="85" xfId="1" applyFont="1" applyFill="1" applyBorder="1" applyAlignment="1">
      <alignment horizontal="center" vertical="center" wrapText="1"/>
    </xf>
    <xf numFmtId="0" fontId="25" fillId="0" borderId="84" xfId="1" applyFont="1" applyFill="1" applyBorder="1" applyAlignment="1">
      <alignment horizontal="center" vertical="center" wrapText="1"/>
    </xf>
    <xf numFmtId="0" fontId="22" fillId="2" borderId="101" xfId="1" applyFont="1" applyFill="1" applyBorder="1" applyAlignment="1">
      <alignment horizontal="left" vertical="center" wrapText="1"/>
    </xf>
    <xf numFmtId="0" fontId="22" fillId="2" borderId="117" xfId="1" applyFont="1" applyFill="1" applyBorder="1" applyAlignment="1">
      <alignment horizontal="left" vertical="center" wrapText="1"/>
    </xf>
    <xf numFmtId="0" fontId="62" fillId="0" borderId="97" xfId="1" applyFont="1" applyFill="1" applyBorder="1" applyAlignment="1">
      <alignment horizontal="center" vertical="center" wrapText="1"/>
    </xf>
    <xf numFmtId="0" fontId="62" fillId="0" borderId="82" xfId="1" applyFont="1" applyFill="1" applyBorder="1" applyAlignment="1">
      <alignment horizontal="center" vertical="center" wrapText="1"/>
    </xf>
    <xf numFmtId="0" fontId="62" fillId="0" borderId="81" xfId="1" applyFont="1" applyFill="1" applyBorder="1" applyAlignment="1">
      <alignment horizontal="center" vertical="center" wrapText="1"/>
    </xf>
    <xf numFmtId="0" fontId="62" fillId="0" borderId="20" xfId="1" applyFont="1" applyFill="1" applyBorder="1" applyAlignment="1">
      <alignment horizontal="center" vertical="center" wrapText="1"/>
    </xf>
    <xf numFmtId="0" fontId="62" fillId="0" borderId="0" xfId="1" applyFont="1" applyFill="1" applyAlignment="1">
      <alignment horizontal="center" vertical="center" wrapText="1"/>
    </xf>
    <xf numFmtId="0" fontId="62" fillId="0" borderId="25" xfId="1" applyFont="1" applyFill="1" applyBorder="1" applyAlignment="1">
      <alignment horizontal="center" vertical="center" wrapText="1"/>
    </xf>
    <xf numFmtId="49" fontId="22" fillId="2" borderId="176" xfId="1" applyNumberFormat="1" applyFont="1" applyFill="1" applyBorder="1" applyAlignment="1">
      <alignment horizontal="left" vertical="center" wrapText="1"/>
    </xf>
    <xf numFmtId="49" fontId="22" fillId="2" borderId="175" xfId="1" applyNumberFormat="1" applyFont="1" applyFill="1" applyBorder="1" applyAlignment="1">
      <alignment horizontal="left" vertical="center" wrapText="1"/>
    </xf>
    <xf numFmtId="49" fontId="22" fillId="2" borderId="174" xfId="1" applyNumberFormat="1" applyFont="1" applyFill="1" applyBorder="1" applyAlignment="1">
      <alignment horizontal="left" vertical="center" wrapText="1"/>
    </xf>
    <xf numFmtId="0" fontId="22" fillId="2" borderId="115" xfId="1" applyFont="1" applyFill="1" applyBorder="1" applyAlignment="1">
      <alignment horizontal="center" vertical="center" wrapText="1"/>
    </xf>
    <xf numFmtId="0" fontId="33" fillId="2" borderId="11" xfId="1" applyFont="1" applyFill="1" applyBorder="1" applyAlignment="1">
      <alignment horizontal="left" vertical="top" wrapText="1"/>
    </xf>
    <xf numFmtId="0" fontId="33" fillId="2" borderId="12" xfId="1" applyFont="1" applyFill="1" applyBorder="1" applyAlignment="1">
      <alignment horizontal="left" vertical="top" wrapText="1"/>
    </xf>
    <xf numFmtId="0" fontId="33" fillId="2" borderId="14" xfId="1" applyFont="1" applyFill="1" applyBorder="1" applyAlignment="1">
      <alignment horizontal="left" vertical="top" wrapText="1"/>
    </xf>
    <xf numFmtId="0" fontId="33" fillId="2" borderId="47" xfId="1" applyFont="1" applyFill="1" applyBorder="1" applyAlignment="1">
      <alignment horizontal="left" vertical="center" wrapText="1"/>
    </xf>
    <xf numFmtId="0" fontId="33" fillId="2" borderId="46" xfId="1" applyFont="1" applyFill="1" applyBorder="1" applyAlignment="1">
      <alignment horizontal="left" vertical="center" wrapText="1"/>
    </xf>
    <xf numFmtId="0" fontId="33" fillId="2" borderId="45" xfId="1" applyFont="1" applyFill="1" applyBorder="1" applyAlignment="1">
      <alignment horizontal="left" vertical="center" wrapText="1"/>
    </xf>
    <xf numFmtId="0" fontId="22" fillId="2" borderId="34" xfId="1" applyFont="1" applyFill="1" applyBorder="1" applyAlignment="1">
      <alignment horizontal="center" vertical="center" wrapText="1"/>
    </xf>
    <xf numFmtId="0" fontId="22" fillId="2" borderId="35" xfId="1" applyFont="1" applyFill="1" applyBorder="1" applyAlignment="1">
      <alignment horizontal="center" vertical="center" wrapText="1"/>
    </xf>
    <xf numFmtId="0" fontId="22" fillId="2" borderId="89" xfId="1" applyFont="1" applyFill="1" applyBorder="1" applyAlignment="1">
      <alignment horizontal="center" vertical="center" wrapText="1"/>
    </xf>
    <xf numFmtId="49" fontId="33" fillId="2" borderId="108" xfId="1" applyNumberFormat="1" applyFont="1" applyFill="1" applyBorder="1" applyAlignment="1">
      <alignment horizontal="left" vertical="center" wrapText="1"/>
    </xf>
    <xf numFmtId="49" fontId="33" fillId="2" borderId="96" xfId="1" applyNumberFormat="1" applyFont="1" applyFill="1" applyBorder="1" applyAlignment="1">
      <alignment horizontal="left" vertical="center" wrapText="1"/>
    </xf>
    <xf numFmtId="49" fontId="33" fillId="2" borderId="95" xfId="1" applyNumberFormat="1" applyFont="1" applyFill="1" applyBorder="1" applyAlignment="1">
      <alignment horizontal="left" vertical="center" wrapText="1"/>
    </xf>
    <xf numFmtId="49" fontId="40" fillId="2" borderId="96" xfId="1" applyNumberFormat="1" applyFont="1" applyFill="1" applyBorder="1" applyAlignment="1">
      <alignment horizontal="right" vertical="center" wrapText="1"/>
    </xf>
    <xf numFmtId="49" fontId="33" fillId="2" borderId="18" xfId="1" applyNumberFormat="1" applyFont="1" applyFill="1" applyBorder="1" applyAlignment="1">
      <alignment horizontal="center" vertical="center"/>
    </xf>
    <xf numFmtId="0" fontId="33" fillId="2" borderId="19" xfId="1" applyFont="1" applyFill="1" applyBorder="1" applyAlignment="1">
      <alignment horizontal="center" vertical="center" wrapText="1"/>
    </xf>
    <xf numFmtId="0" fontId="15" fillId="2" borderId="0" xfId="2" applyFont="1" applyFill="1" applyBorder="1" applyAlignment="1">
      <alignment horizontal="left" vertical="center" wrapText="1"/>
    </xf>
    <xf numFmtId="0" fontId="22" fillId="2" borderId="0" xfId="1" applyFont="1" applyFill="1" applyBorder="1" applyAlignment="1">
      <alignment horizontal="left" vertical="center"/>
    </xf>
    <xf numFmtId="0" fontId="33" fillId="2" borderId="48" xfId="1" applyFont="1" applyFill="1" applyBorder="1" applyAlignment="1">
      <alignment horizontal="center" vertical="center" wrapText="1"/>
    </xf>
    <xf numFmtId="0" fontId="59" fillId="2" borderId="106" xfId="1" applyFont="1" applyFill="1" applyBorder="1" applyAlignment="1">
      <alignment horizontal="center" vertical="center" wrapText="1"/>
    </xf>
    <xf numFmtId="0" fontId="59" fillId="2" borderId="96" xfId="1" applyFont="1" applyFill="1" applyBorder="1" applyAlignment="1">
      <alignment horizontal="center" vertical="center" wrapText="1"/>
    </xf>
    <xf numFmtId="0" fontId="59" fillId="2" borderId="105" xfId="1" applyFont="1" applyFill="1" applyBorder="1" applyAlignment="1">
      <alignment horizontal="center" vertical="center" wrapText="1"/>
    </xf>
    <xf numFmtId="0" fontId="33" fillId="2" borderId="143" xfId="1" applyFont="1" applyFill="1" applyBorder="1" applyAlignment="1">
      <alignment horizontal="center" vertical="center" textRotation="255" wrapText="1"/>
    </xf>
    <xf numFmtId="0" fontId="33" fillId="2" borderId="109" xfId="1" applyFont="1" applyFill="1" applyBorder="1" applyAlignment="1">
      <alignment horizontal="center" vertical="center" textRotation="255" wrapText="1"/>
    </xf>
    <xf numFmtId="0" fontId="33" fillId="2" borderId="92" xfId="1" applyFont="1" applyFill="1" applyBorder="1" applyAlignment="1">
      <alignment horizontal="center" vertical="center" textRotation="255" wrapText="1"/>
    </xf>
    <xf numFmtId="0" fontId="33" fillId="2" borderId="142" xfId="1" applyFont="1" applyFill="1" applyBorder="1" applyAlignment="1">
      <alignment horizontal="center" vertical="top"/>
    </xf>
    <xf numFmtId="0" fontId="33" fillId="2" borderId="7" xfId="1" applyFont="1" applyFill="1" applyBorder="1" applyAlignment="1">
      <alignment horizontal="center" vertical="top"/>
    </xf>
    <xf numFmtId="0" fontId="33" fillId="2" borderId="42" xfId="1" applyFont="1" applyFill="1" applyBorder="1" applyAlignment="1">
      <alignment horizontal="center" vertical="top"/>
    </xf>
    <xf numFmtId="0" fontId="33" fillId="2" borderId="191" xfId="1" applyFont="1" applyFill="1" applyBorder="1" applyAlignment="1">
      <alignment horizontal="left" vertical="center" wrapText="1"/>
    </xf>
    <xf numFmtId="0" fontId="33" fillId="2" borderId="0" xfId="1" applyFont="1" applyFill="1" applyBorder="1" applyAlignment="1">
      <alignment horizontal="left" vertical="center" wrapText="1"/>
    </xf>
    <xf numFmtId="0" fontId="43" fillId="0" borderId="36" xfId="1" applyFont="1" applyFill="1" applyBorder="1" applyAlignment="1">
      <alignment horizontal="center" vertical="center" wrapText="1"/>
    </xf>
    <xf numFmtId="0" fontId="43" fillId="0" borderId="16" xfId="1" applyFont="1" applyFill="1" applyBorder="1" applyAlignment="1">
      <alignment horizontal="center" vertical="center" wrapText="1"/>
    </xf>
    <xf numFmtId="0" fontId="29" fillId="0" borderId="36"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62" fillId="0" borderId="16" xfId="1" applyFont="1" applyFill="1" applyBorder="1" applyAlignment="1">
      <alignment horizontal="center" vertical="center" wrapText="1"/>
    </xf>
    <xf numFmtId="0" fontId="33" fillId="2" borderId="95" xfId="1" applyFont="1" applyFill="1" applyBorder="1" applyAlignment="1">
      <alignment horizontal="center" vertical="center" wrapText="1"/>
    </xf>
    <xf numFmtId="49" fontId="33" fillId="2" borderId="87" xfId="1" applyNumberFormat="1" applyFont="1" applyFill="1" applyBorder="1" applyAlignment="1">
      <alignment horizontal="left" vertical="center" wrapText="1"/>
    </xf>
    <xf numFmtId="0" fontId="33" fillId="2" borderId="118" xfId="1" applyFont="1" applyFill="1" applyBorder="1" applyAlignment="1">
      <alignment horizontal="center" vertical="center" textRotation="255" wrapText="1"/>
    </xf>
    <xf numFmtId="0" fontId="33" fillId="2" borderId="91" xfId="1" applyFont="1" applyFill="1" applyBorder="1" applyAlignment="1">
      <alignment horizontal="center" vertical="center" textRotation="255" wrapText="1"/>
    </xf>
    <xf numFmtId="0" fontId="33" fillId="2" borderId="0" xfId="1" applyFont="1" applyFill="1" applyBorder="1" applyAlignment="1">
      <alignment horizontal="center" vertical="center" textRotation="255" wrapText="1"/>
    </xf>
    <xf numFmtId="0" fontId="22" fillId="2" borderId="82" xfId="1" applyFont="1" applyFill="1" applyBorder="1" applyAlignment="1">
      <alignment horizontal="left" vertical="top" wrapText="1"/>
    </xf>
    <xf numFmtId="0" fontId="22" fillId="2" borderId="83" xfId="1" applyFont="1" applyFill="1" applyBorder="1" applyAlignment="1">
      <alignment horizontal="left" vertical="top" wrapText="1"/>
    </xf>
    <xf numFmtId="0" fontId="33" fillId="2" borderId="139" xfId="1" applyFont="1" applyFill="1" applyBorder="1" applyAlignment="1">
      <alignment horizontal="center" vertical="center" wrapText="1"/>
    </xf>
    <xf numFmtId="0" fontId="33" fillId="2" borderId="163" xfId="1" applyFont="1" applyFill="1" applyBorder="1" applyAlignment="1">
      <alignment horizontal="center" vertical="center" wrapText="1"/>
    </xf>
    <xf numFmtId="0" fontId="22" fillId="2" borderId="139" xfId="1" applyFont="1" applyFill="1" applyBorder="1" applyAlignment="1">
      <alignment horizontal="left" vertical="center" wrapText="1"/>
    </xf>
    <xf numFmtId="0" fontId="22" fillId="2" borderId="138" xfId="1" applyFont="1" applyFill="1" applyBorder="1" applyAlignment="1">
      <alignment horizontal="left" vertical="center" wrapText="1"/>
    </xf>
    <xf numFmtId="0" fontId="22" fillId="2" borderId="163" xfId="1" applyFont="1" applyFill="1" applyBorder="1" applyAlignment="1">
      <alignment horizontal="left" vertical="center" wrapText="1"/>
    </xf>
    <xf numFmtId="0" fontId="22" fillId="2" borderId="138" xfId="1" applyFont="1" applyFill="1" applyBorder="1" applyAlignment="1">
      <alignment horizontal="left" vertical="top" wrapText="1"/>
    </xf>
    <xf numFmtId="0" fontId="22" fillId="2" borderId="137" xfId="1" applyFont="1" applyFill="1" applyBorder="1" applyAlignment="1">
      <alignment horizontal="left" vertical="top" wrapText="1"/>
    </xf>
    <xf numFmtId="0" fontId="33" fillId="2" borderId="160" xfId="1" applyFont="1" applyFill="1" applyBorder="1" applyAlignment="1">
      <alignment horizontal="center" vertical="center" wrapText="1"/>
    </xf>
    <xf numFmtId="0" fontId="22" fillId="2" borderId="84" xfId="1" applyFont="1" applyFill="1" applyBorder="1" applyAlignment="1">
      <alignment horizontal="left" vertical="center" wrapText="1"/>
    </xf>
    <xf numFmtId="0" fontId="33" fillId="3" borderId="190" xfId="1" applyFont="1" applyFill="1" applyBorder="1" applyAlignment="1">
      <alignment horizontal="center" vertical="center" textRotation="255" wrapText="1"/>
    </xf>
    <xf numFmtId="0" fontId="33" fillId="3" borderId="34" xfId="1" applyFont="1" applyFill="1" applyBorder="1" applyAlignment="1">
      <alignment horizontal="left" vertical="top" wrapText="1"/>
    </xf>
    <xf numFmtId="0" fontId="33" fillId="3" borderId="0" xfId="1" applyFont="1" applyFill="1" applyBorder="1" applyAlignment="1">
      <alignment horizontal="left" vertical="top" wrapText="1"/>
    </xf>
    <xf numFmtId="0" fontId="33" fillId="3" borderId="25" xfId="1" applyFont="1" applyFill="1" applyBorder="1" applyAlignment="1">
      <alignment horizontal="left" vertical="top" wrapText="1"/>
    </xf>
    <xf numFmtId="0" fontId="33" fillId="3" borderId="160" xfId="1" applyFont="1" applyFill="1" applyBorder="1" applyAlignment="1">
      <alignment horizontal="left" vertical="top" wrapText="1"/>
    </xf>
    <xf numFmtId="0" fontId="33" fillId="3" borderId="96" xfId="1" applyFont="1" applyFill="1" applyBorder="1" applyAlignment="1">
      <alignment horizontal="left" vertical="top" wrapText="1"/>
    </xf>
    <xf numFmtId="0" fontId="33" fillId="3" borderId="95" xfId="1" applyFont="1" applyFill="1" applyBorder="1" applyAlignment="1">
      <alignment horizontal="left" vertical="top" wrapText="1"/>
    </xf>
    <xf numFmtId="0" fontId="33" fillId="2" borderId="103" xfId="1" applyFont="1" applyFill="1" applyBorder="1" applyAlignment="1">
      <alignment horizontal="center" vertical="center" wrapText="1"/>
    </xf>
    <xf numFmtId="0" fontId="33" fillId="2" borderId="102" xfId="1" applyFont="1" applyFill="1" applyBorder="1" applyAlignment="1">
      <alignment horizontal="center" vertical="center" wrapText="1"/>
    </xf>
    <xf numFmtId="0" fontId="33" fillId="2" borderId="189" xfId="1" applyFont="1" applyFill="1" applyBorder="1" applyAlignment="1">
      <alignment horizontal="center" vertical="center" wrapText="1"/>
    </xf>
    <xf numFmtId="0" fontId="33" fillId="2" borderId="168" xfId="1" applyFont="1" applyFill="1" applyBorder="1" applyAlignment="1">
      <alignment horizontal="center" vertical="center" wrapText="1"/>
    </xf>
    <xf numFmtId="0" fontId="33" fillId="2" borderId="122" xfId="1" applyFont="1" applyFill="1" applyBorder="1" applyAlignment="1">
      <alignment horizontal="center" vertical="center" wrapText="1"/>
    </xf>
    <xf numFmtId="0" fontId="33" fillId="2" borderId="188" xfId="1" applyFont="1" applyFill="1" applyBorder="1" applyAlignment="1">
      <alignment horizontal="center" vertical="center" wrapText="1"/>
    </xf>
    <xf numFmtId="0" fontId="33" fillId="2" borderId="187" xfId="1" applyFont="1" applyFill="1" applyBorder="1" applyAlignment="1">
      <alignment horizontal="center" vertical="center" wrapText="1"/>
    </xf>
    <xf numFmtId="0" fontId="33" fillId="3" borderId="160" xfId="1" applyFont="1" applyFill="1" applyBorder="1" applyAlignment="1">
      <alignment horizontal="left" vertical="center" wrapText="1"/>
    </xf>
    <xf numFmtId="179" fontId="33" fillId="2" borderId="101" xfId="1" applyNumberFormat="1" applyFont="1" applyFill="1" applyBorder="1" applyAlignment="1">
      <alignment horizontal="right" vertical="center" wrapText="1"/>
    </xf>
    <xf numFmtId="0" fontId="33" fillId="2" borderId="84" xfId="1" applyFont="1" applyFill="1" applyBorder="1" applyAlignment="1">
      <alignment horizontal="left" vertical="center" wrapText="1"/>
    </xf>
    <xf numFmtId="180" fontId="33" fillId="2" borderId="101" xfId="1" applyNumberFormat="1" applyFont="1" applyFill="1" applyBorder="1" applyAlignment="1">
      <alignment horizontal="right" vertical="center" wrapText="1"/>
    </xf>
    <xf numFmtId="180" fontId="33" fillId="2" borderId="85" xfId="1" applyNumberFormat="1" applyFont="1" applyFill="1" applyBorder="1" applyAlignment="1">
      <alignment horizontal="right" vertical="center" wrapText="1"/>
    </xf>
    <xf numFmtId="0" fontId="33" fillId="2" borderId="183" xfId="1" applyFont="1" applyFill="1" applyBorder="1" applyAlignment="1">
      <alignment horizontal="center" vertical="center" wrapText="1"/>
    </xf>
    <xf numFmtId="0" fontId="33" fillId="2" borderId="94" xfId="1" applyFont="1" applyFill="1" applyBorder="1" applyAlignment="1">
      <alignment horizontal="left" vertical="center" wrapText="1"/>
    </xf>
    <xf numFmtId="0" fontId="33" fillId="2" borderId="81" xfId="1" applyFont="1" applyFill="1" applyBorder="1" applyAlignment="1">
      <alignment horizontal="left" vertical="center" wrapText="1"/>
    </xf>
    <xf numFmtId="0" fontId="33" fillId="2" borderId="184" xfId="1" applyFont="1" applyFill="1" applyBorder="1" applyAlignment="1">
      <alignment horizontal="center" vertical="center" wrapText="1"/>
    </xf>
    <xf numFmtId="0" fontId="29" fillId="0" borderId="31" xfId="1" applyFont="1" applyFill="1" applyBorder="1" applyAlignment="1">
      <alignment horizontal="center" vertical="center" wrapText="1"/>
    </xf>
    <xf numFmtId="0" fontId="29" fillId="0" borderId="86" xfId="1" applyFont="1" applyFill="1" applyBorder="1" applyAlignment="1">
      <alignment horizontal="center" vertical="center" wrapText="1"/>
    </xf>
    <xf numFmtId="0" fontId="33" fillId="2" borderId="7" xfId="1" applyFont="1" applyFill="1" applyBorder="1" applyAlignment="1">
      <alignment horizontal="center" vertical="center" wrapText="1"/>
    </xf>
    <xf numFmtId="0" fontId="33" fillId="3" borderId="85" xfId="1" applyFont="1" applyFill="1" applyBorder="1" applyAlignment="1">
      <alignment horizontal="left" vertical="top" wrapText="1"/>
    </xf>
    <xf numFmtId="0" fontId="33" fillId="3" borderId="117" xfId="1" applyFont="1" applyFill="1" applyBorder="1" applyAlignment="1">
      <alignment horizontal="left" vertical="top" wrapText="1"/>
    </xf>
    <xf numFmtId="0" fontId="33" fillId="3" borderId="52" xfId="1" applyFont="1" applyFill="1" applyBorder="1" applyAlignment="1">
      <alignment horizontal="left" vertical="top" wrapText="1"/>
    </xf>
    <xf numFmtId="0" fontId="33" fillId="3" borderId="4" xfId="1" applyFont="1" applyFill="1" applyBorder="1" applyAlignment="1">
      <alignment horizontal="left" vertical="top" wrapText="1"/>
    </xf>
    <xf numFmtId="0" fontId="33" fillId="3" borderId="5" xfId="1" applyFont="1" applyFill="1" applyBorder="1" applyAlignment="1">
      <alignment horizontal="left" vertical="top" wrapText="1"/>
    </xf>
    <xf numFmtId="0" fontId="33" fillId="2" borderId="80" xfId="1" applyFont="1" applyFill="1" applyBorder="1" applyAlignment="1">
      <alignment horizontal="center" vertical="top" wrapText="1"/>
    </xf>
    <xf numFmtId="0" fontId="33" fillId="2" borderId="66" xfId="1" applyFont="1" applyFill="1" applyBorder="1" applyAlignment="1">
      <alignment horizontal="center" vertical="top" wrapText="1"/>
    </xf>
    <xf numFmtId="0" fontId="33" fillId="2" borderId="144" xfId="1" applyFont="1" applyFill="1" applyBorder="1" applyAlignment="1">
      <alignment horizontal="center" vertical="top" wrapText="1"/>
    </xf>
    <xf numFmtId="0" fontId="33" fillId="2" borderId="66" xfId="1" applyFont="1" applyFill="1" applyBorder="1" applyAlignment="1">
      <alignment horizontal="left" vertical="top" wrapText="1"/>
    </xf>
    <xf numFmtId="0" fontId="33" fillId="2" borderId="65" xfId="1" applyFont="1" applyFill="1" applyBorder="1" applyAlignment="1">
      <alignment horizontal="left" vertical="top" wrapText="1"/>
    </xf>
    <xf numFmtId="0" fontId="29" fillId="0" borderId="115" xfId="1" applyFont="1" applyFill="1" applyBorder="1" applyAlignment="1">
      <alignment horizontal="left" vertical="center" wrapText="1"/>
    </xf>
    <xf numFmtId="0" fontId="29" fillId="0" borderId="12" xfId="1" applyFont="1" applyFill="1" applyBorder="1" applyAlignment="1">
      <alignment horizontal="left" vertical="center" wrapText="1"/>
    </xf>
    <xf numFmtId="0" fontId="29" fillId="0" borderId="14" xfId="1" applyFont="1" applyFill="1" applyBorder="1" applyAlignment="1">
      <alignment horizontal="left" vertical="center" wrapText="1"/>
    </xf>
    <xf numFmtId="0" fontId="29" fillId="2" borderId="139" xfId="1" applyFont="1" applyFill="1" applyBorder="1" applyAlignment="1">
      <alignment horizontal="center" vertical="center" wrapText="1"/>
    </xf>
    <xf numFmtId="0" fontId="29" fillId="2" borderId="138" xfId="1" applyFont="1" applyFill="1" applyBorder="1" applyAlignment="1">
      <alignment horizontal="center" vertical="center" wrapText="1"/>
    </xf>
    <xf numFmtId="0" fontId="29" fillId="2" borderId="163" xfId="1" applyFont="1" applyFill="1" applyBorder="1" applyAlignment="1">
      <alignment horizontal="center" vertical="center" wrapText="1"/>
    </xf>
    <xf numFmtId="0" fontId="25" fillId="2" borderId="139" xfId="1" applyFont="1" applyFill="1" applyBorder="1" applyAlignment="1">
      <alignment horizontal="left" vertical="center" wrapText="1"/>
    </xf>
    <xf numFmtId="0" fontId="25" fillId="2" borderId="138" xfId="1" applyFont="1" applyFill="1" applyBorder="1" applyAlignment="1">
      <alignment horizontal="left" vertical="center" wrapText="1"/>
    </xf>
    <xf numFmtId="0" fontId="25" fillId="2" borderId="163" xfId="1" applyFont="1" applyFill="1" applyBorder="1" applyAlignment="1">
      <alignment horizontal="left" vertical="center" wrapText="1"/>
    </xf>
    <xf numFmtId="0" fontId="29" fillId="2" borderId="17" xfId="1" applyFont="1" applyFill="1" applyBorder="1" applyAlignment="1">
      <alignment horizontal="center" vertical="center" wrapText="1"/>
    </xf>
    <xf numFmtId="0" fontId="29" fillId="2" borderId="24" xfId="1" applyFont="1" applyFill="1" applyBorder="1" applyAlignment="1">
      <alignment horizontal="center" vertical="center" wrapText="1"/>
    </xf>
    <xf numFmtId="0" fontId="25" fillId="2" borderId="82" xfId="1" applyFont="1" applyFill="1" applyBorder="1" applyAlignment="1">
      <alignment horizontal="left" vertical="top" wrapText="1"/>
    </xf>
    <xf numFmtId="0" fontId="25" fillId="2" borderId="83" xfId="1" applyFont="1" applyFill="1" applyBorder="1" applyAlignment="1">
      <alignment horizontal="left" vertical="top" wrapText="1"/>
    </xf>
    <xf numFmtId="0" fontId="29" fillId="2" borderId="84" xfId="1" applyFont="1" applyFill="1" applyBorder="1" applyAlignment="1">
      <alignment horizontal="center" vertical="center" wrapText="1"/>
    </xf>
    <xf numFmtId="0" fontId="25" fillId="2" borderId="101" xfId="1" applyFont="1" applyFill="1" applyBorder="1" applyAlignment="1">
      <alignment horizontal="left" vertical="center" wrapText="1"/>
    </xf>
    <xf numFmtId="0" fontId="25" fillId="2" borderId="85" xfId="1" applyFont="1" applyFill="1" applyBorder="1" applyAlignment="1">
      <alignment horizontal="left" vertical="center" wrapText="1"/>
    </xf>
    <xf numFmtId="0" fontId="25" fillId="2" borderId="84" xfId="1" applyFont="1" applyFill="1" applyBorder="1" applyAlignment="1">
      <alignment horizontal="left" vertical="center" wrapText="1"/>
    </xf>
    <xf numFmtId="0" fontId="25" fillId="2" borderId="138" xfId="1" applyFont="1" applyFill="1" applyBorder="1" applyAlignment="1">
      <alignment horizontal="left" vertical="top" wrapText="1"/>
    </xf>
    <xf numFmtId="0" fontId="25" fillId="2" borderId="137" xfId="1" applyFont="1" applyFill="1" applyBorder="1" applyAlignment="1">
      <alignment horizontal="left" vertical="top" wrapText="1"/>
    </xf>
    <xf numFmtId="0" fontId="29" fillId="2" borderId="141" xfId="1" applyFont="1" applyFill="1" applyBorder="1" applyAlignment="1">
      <alignment horizontal="center" vertical="center" wrapText="1"/>
    </xf>
    <xf numFmtId="0" fontId="29" fillId="2" borderId="134" xfId="1" applyFont="1" applyFill="1" applyBorder="1" applyAlignment="1">
      <alignment horizontal="center" vertical="center" wrapText="1"/>
    </xf>
    <xf numFmtId="0" fontId="29" fillId="2" borderId="157" xfId="1" applyFont="1" applyFill="1" applyBorder="1" applyAlignment="1">
      <alignment horizontal="center" vertical="center" wrapText="1"/>
    </xf>
    <xf numFmtId="0" fontId="25" fillId="2" borderId="141" xfId="1" applyFont="1" applyFill="1" applyBorder="1" applyAlignment="1">
      <alignment horizontal="left" vertical="center" wrapText="1"/>
    </xf>
    <xf numFmtId="0" fontId="25" fillId="2" borderId="134" xfId="1" applyFont="1" applyFill="1" applyBorder="1" applyAlignment="1">
      <alignment horizontal="left" vertical="center" wrapText="1"/>
    </xf>
    <xf numFmtId="0" fontId="25" fillId="2" borderId="157" xfId="1" applyFont="1" applyFill="1" applyBorder="1" applyAlignment="1">
      <alignment horizontal="left" vertical="center" wrapText="1"/>
    </xf>
    <xf numFmtId="0" fontId="29" fillId="2" borderId="3" xfId="1" applyFont="1" applyFill="1" applyBorder="1" applyAlignment="1">
      <alignment horizontal="center" vertical="center" wrapText="1"/>
    </xf>
    <xf numFmtId="0" fontId="25" fillId="2" borderId="4" xfId="1" applyFont="1" applyFill="1" applyBorder="1" applyAlignment="1">
      <alignment horizontal="left" vertical="top" wrapText="1"/>
    </xf>
    <xf numFmtId="0" fontId="25" fillId="2" borderId="51" xfId="1" applyFont="1" applyFill="1" applyBorder="1" applyAlignment="1">
      <alignment horizontal="left" vertical="top" wrapText="1"/>
    </xf>
    <xf numFmtId="0" fontId="33" fillId="3" borderId="71" xfId="1" applyFont="1" applyFill="1" applyBorder="1" applyAlignment="1">
      <alignment horizontal="left" vertical="top" wrapText="1"/>
    </xf>
    <xf numFmtId="0" fontId="33" fillId="3" borderId="7" xfId="1" applyFont="1" applyFill="1" applyBorder="1" applyAlignment="1">
      <alignment horizontal="left" vertical="top" wrapText="1"/>
    </xf>
    <xf numFmtId="0" fontId="33" fillId="3" borderId="8" xfId="1" applyFont="1" applyFill="1" applyBorder="1" applyAlignment="1">
      <alignment horizontal="left" vertical="top" wrapText="1"/>
    </xf>
    <xf numFmtId="0" fontId="33" fillId="2" borderId="35" xfId="1" applyFont="1" applyFill="1" applyBorder="1" applyAlignment="1">
      <alignment horizontal="center" vertical="center" wrapText="1"/>
    </xf>
    <xf numFmtId="0" fontId="33" fillId="2" borderId="36" xfId="1" applyFont="1" applyFill="1" applyBorder="1" applyAlignment="1">
      <alignment horizontal="center" vertical="center" wrapText="1"/>
    </xf>
    <xf numFmtId="49" fontId="33" fillId="2" borderId="40" xfId="1" applyNumberFormat="1" applyFont="1" applyFill="1" applyBorder="1" applyAlignment="1">
      <alignment horizontal="center" vertical="center" wrapText="1"/>
    </xf>
    <xf numFmtId="49" fontId="33" fillId="2" borderId="38" xfId="1" applyNumberFormat="1" applyFont="1" applyFill="1" applyBorder="1" applyAlignment="1">
      <alignment horizontal="center" vertical="center" wrapText="1"/>
    </xf>
    <xf numFmtId="0" fontId="33" fillId="2" borderId="69" xfId="1" applyFont="1" applyFill="1" applyBorder="1" applyAlignment="1">
      <alignment horizontal="center" vertical="center" wrapText="1"/>
    </xf>
    <xf numFmtId="0" fontId="33" fillId="2" borderId="68" xfId="1" applyFont="1" applyFill="1" applyBorder="1" applyAlignment="1">
      <alignment horizontal="center" vertical="center" wrapText="1"/>
    </xf>
    <xf numFmtId="0" fontId="33" fillId="2" borderId="68" xfId="1" applyFont="1" applyFill="1" applyBorder="1" applyAlignment="1">
      <alignment horizontal="left" vertical="center" wrapText="1"/>
    </xf>
    <xf numFmtId="0" fontId="33" fillId="2" borderId="192" xfId="1" applyFont="1" applyFill="1" applyBorder="1" applyAlignment="1">
      <alignment horizontal="left" vertical="center" wrapText="1"/>
    </xf>
    <xf numFmtId="0" fontId="29" fillId="0" borderId="52" xfId="1" applyFont="1" applyFill="1" applyBorder="1" applyAlignment="1">
      <alignment horizontal="left" vertical="center" wrapText="1"/>
    </xf>
    <xf numFmtId="0" fontId="29" fillId="0" borderId="4" xfId="1" applyFont="1" applyFill="1" applyBorder="1" applyAlignment="1">
      <alignment horizontal="left" vertical="center" wrapText="1"/>
    </xf>
    <xf numFmtId="0" fontId="29" fillId="0" borderId="51" xfId="1" applyFont="1" applyFill="1" applyBorder="1" applyAlignment="1">
      <alignment horizontal="left" vertical="center" wrapText="1"/>
    </xf>
    <xf numFmtId="0" fontId="29" fillId="0" borderId="34" xfId="1" applyFont="1" applyFill="1" applyBorder="1" applyAlignment="1">
      <alignment horizontal="center" vertical="center" wrapText="1"/>
    </xf>
    <xf numFmtId="0" fontId="29" fillId="0" borderId="199" xfId="1" applyFont="1" applyFill="1" applyBorder="1" applyAlignment="1">
      <alignment horizontal="left" vertical="top" wrapText="1"/>
    </xf>
    <xf numFmtId="0" fontId="29" fillId="0" borderId="198" xfId="1" applyFont="1" applyFill="1" applyBorder="1" applyAlignment="1">
      <alignment horizontal="left" vertical="top" wrapText="1"/>
    </xf>
    <xf numFmtId="0" fontId="29" fillId="0" borderId="197" xfId="1" applyFont="1" applyFill="1" applyBorder="1" applyAlignment="1">
      <alignment horizontal="left" vertical="top" wrapText="1"/>
    </xf>
    <xf numFmtId="0" fontId="12" fillId="0" borderId="148" xfId="1" applyFont="1" applyFill="1" applyBorder="1" applyAlignment="1">
      <alignment horizontal="center" vertical="center"/>
    </xf>
    <xf numFmtId="0" fontId="12" fillId="0" borderId="82" xfId="1" applyFont="1" applyFill="1" applyBorder="1" applyAlignment="1">
      <alignment horizontal="center" vertical="center"/>
    </xf>
    <xf numFmtId="0" fontId="12" fillId="0" borderId="81" xfId="1" applyFont="1" applyFill="1" applyBorder="1" applyAlignment="1">
      <alignment horizontal="center" vertical="center"/>
    </xf>
    <xf numFmtId="0" fontId="12" fillId="0" borderId="196"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8" xfId="1" applyFont="1" applyFill="1" applyBorder="1" applyAlignment="1">
      <alignment horizontal="center" vertical="center"/>
    </xf>
    <xf numFmtId="0" fontId="29" fillId="0" borderId="28" xfId="1" applyFont="1" applyFill="1" applyBorder="1" applyAlignment="1">
      <alignment horizontal="center" vertical="center" wrapText="1"/>
    </xf>
    <xf numFmtId="0" fontId="22" fillId="0" borderId="4" xfId="1" applyFont="1" applyFill="1" applyBorder="1" applyAlignment="1">
      <alignment horizontal="justify" vertical="top" wrapText="1"/>
    </xf>
    <xf numFmtId="0" fontId="7" fillId="0" borderId="97" xfId="1" applyFont="1" applyFill="1" applyBorder="1" applyAlignment="1">
      <alignment horizontal="center" vertical="center"/>
    </xf>
    <xf numFmtId="0" fontId="7" fillId="0" borderId="83"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12" fillId="0" borderId="195"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94"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24" xfId="1" applyFont="1" applyFill="1" applyBorder="1" applyAlignment="1">
      <alignment horizontal="center" vertical="center"/>
    </xf>
    <xf numFmtId="0" fontId="29" fillId="0" borderId="69" xfId="1" applyFont="1" applyFill="1" applyBorder="1" applyAlignment="1">
      <alignment horizontal="center" vertical="center" wrapText="1"/>
    </xf>
    <xf numFmtId="0" fontId="29" fillId="0" borderId="68" xfId="1" applyFont="1" applyFill="1" applyBorder="1" applyAlignment="1">
      <alignment horizontal="center" vertical="center" wrapText="1"/>
    </xf>
    <xf numFmtId="0" fontId="29" fillId="0" borderId="68" xfId="1" applyFont="1" applyFill="1" applyBorder="1" applyAlignment="1">
      <alignment horizontal="left" vertical="center" wrapText="1"/>
    </xf>
    <xf numFmtId="0" fontId="29" fillId="0" borderId="192" xfId="1" applyFont="1" applyFill="1" applyBorder="1" applyAlignment="1">
      <alignment horizontal="left" vertical="center" wrapText="1"/>
    </xf>
    <xf numFmtId="49" fontId="22" fillId="2" borderId="14" xfId="1" applyNumberFormat="1" applyFont="1" applyFill="1" applyBorder="1" applyAlignment="1">
      <alignment horizontal="left" vertical="center" wrapText="1"/>
    </xf>
    <xf numFmtId="0" fontId="22" fillId="2" borderId="17" xfId="1" applyFont="1" applyFill="1" applyBorder="1" applyAlignment="1">
      <alignment horizontal="center" vertical="center" wrapText="1"/>
    </xf>
    <xf numFmtId="0" fontId="22" fillId="2" borderId="18"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10" xfId="1" applyFont="1" applyFill="1" applyBorder="1" applyAlignment="1">
      <alignment horizontal="center" vertical="center" wrapText="1"/>
    </xf>
    <xf numFmtId="0" fontId="22" fillId="2" borderId="17" xfId="1" applyFont="1" applyFill="1" applyBorder="1" applyAlignment="1">
      <alignment horizontal="left" vertical="center" wrapText="1"/>
    </xf>
    <xf numFmtId="0" fontId="22" fillId="2" borderId="19" xfId="1" applyFont="1" applyFill="1" applyBorder="1" applyAlignment="1">
      <alignment horizontal="left" vertical="center" wrapText="1"/>
    </xf>
    <xf numFmtId="0" fontId="22" fillId="2" borderId="20" xfId="1" applyFont="1" applyFill="1" applyBorder="1" applyAlignment="1">
      <alignment horizontal="left" vertical="center" wrapText="1"/>
    </xf>
    <xf numFmtId="0" fontId="22" fillId="2" borderId="21" xfId="1" applyFont="1" applyFill="1" applyBorder="1" applyAlignment="1">
      <alignment horizontal="left" vertical="center" wrapText="1"/>
    </xf>
    <xf numFmtId="0" fontId="33" fillId="2" borderId="14" xfId="1" applyFont="1" applyFill="1" applyBorder="1" applyAlignment="1">
      <alignment horizontal="center" vertical="center" wrapText="1"/>
    </xf>
    <xf numFmtId="0" fontId="33" fillId="3" borderId="200" xfId="1" applyFont="1" applyFill="1" applyBorder="1" applyAlignment="1">
      <alignment horizontal="left" vertical="top" wrapText="1"/>
    </xf>
    <xf numFmtId="0" fontId="33" fillId="2" borderId="147" xfId="1" applyFont="1" applyFill="1" applyBorder="1" applyAlignment="1">
      <alignment horizontal="center" vertical="center" wrapText="1"/>
    </xf>
    <xf numFmtId="0" fontId="58" fillId="2" borderId="195" xfId="1" applyFont="1" applyFill="1" applyBorder="1" applyAlignment="1">
      <alignment horizontal="center" vertical="center"/>
    </xf>
    <xf numFmtId="0" fontId="58" fillId="2" borderId="12" xfId="1" applyFont="1" applyFill="1" applyBorder="1" applyAlignment="1">
      <alignment horizontal="center" vertical="center"/>
    </xf>
    <xf numFmtId="0" fontId="58" fillId="2" borderId="13" xfId="1" applyFont="1" applyFill="1" applyBorder="1" applyAlignment="1">
      <alignment horizontal="center" vertical="center"/>
    </xf>
    <xf numFmtId="0" fontId="58" fillId="2" borderId="194" xfId="1" applyFont="1" applyFill="1" applyBorder="1" applyAlignment="1">
      <alignment horizontal="center" vertical="center"/>
    </xf>
    <xf numFmtId="0" fontId="58" fillId="2" borderId="18" xfId="1" applyFont="1" applyFill="1" applyBorder="1" applyAlignment="1">
      <alignment horizontal="center" vertical="center"/>
    </xf>
    <xf numFmtId="0" fontId="58" fillId="2" borderId="24" xfId="1" applyFont="1" applyFill="1" applyBorder="1" applyAlignment="1">
      <alignment horizontal="center" vertical="center"/>
    </xf>
    <xf numFmtId="0" fontId="33" fillId="2" borderId="74" xfId="1" applyFont="1" applyFill="1" applyBorder="1" applyAlignment="1">
      <alignment horizontal="center" vertical="center" wrapText="1"/>
    </xf>
    <xf numFmtId="0" fontId="33" fillId="2" borderId="50" xfId="1" applyFont="1" applyFill="1" applyBorder="1" applyAlignment="1">
      <alignment horizontal="center" vertical="center" wrapText="1"/>
    </xf>
    <xf numFmtId="0" fontId="33" fillId="3" borderId="150" xfId="1" applyFont="1" applyFill="1" applyBorder="1" applyAlignment="1">
      <alignment horizontal="left" vertical="top" wrapText="1"/>
    </xf>
    <xf numFmtId="0" fontId="29" fillId="0" borderId="33" xfId="1" applyFont="1" applyFill="1" applyBorder="1" applyAlignment="1">
      <alignment horizontal="center" vertical="center" wrapText="1"/>
    </xf>
    <xf numFmtId="0" fontId="33" fillId="3" borderId="52" xfId="1" applyFont="1" applyFill="1" applyBorder="1" applyAlignment="1">
      <alignment horizontal="left" vertical="center" wrapText="1"/>
    </xf>
    <xf numFmtId="0" fontId="33" fillId="3" borderId="4" xfId="1" applyFont="1" applyFill="1" applyBorder="1" applyAlignment="1">
      <alignment horizontal="left" vertical="center" wrapText="1"/>
    </xf>
    <xf numFmtId="0" fontId="33" fillId="3" borderId="51" xfId="1" applyFont="1" applyFill="1" applyBorder="1" applyAlignment="1">
      <alignment horizontal="left" vertical="center" wrapText="1"/>
    </xf>
    <xf numFmtId="0" fontId="33" fillId="6" borderId="199" xfId="1" applyFont="1" applyFill="1" applyBorder="1" applyAlignment="1">
      <alignment horizontal="left" vertical="top" wrapText="1"/>
    </xf>
    <xf numFmtId="0" fontId="33" fillId="6" borderId="198" xfId="1" applyFont="1" applyFill="1" applyBorder="1" applyAlignment="1">
      <alignment horizontal="left" vertical="top" wrapText="1"/>
    </xf>
    <xf numFmtId="0" fontId="33" fillId="6" borderId="202" xfId="1" applyFont="1" applyFill="1" applyBorder="1" applyAlignment="1">
      <alignment horizontal="left" vertical="top" wrapText="1"/>
    </xf>
    <xf numFmtId="0" fontId="58" fillId="2" borderId="148" xfId="1" applyFont="1" applyFill="1" applyBorder="1" applyAlignment="1">
      <alignment horizontal="center" vertical="center"/>
    </xf>
    <xf numFmtId="0" fontId="58" fillId="2" borderId="82" xfId="1" applyFont="1" applyFill="1" applyBorder="1" applyAlignment="1">
      <alignment horizontal="center" vertical="center"/>
    </xf>
    <xf numFmtId="0" fontId="58" fillId="2" borderId="81" xfId="1" applyFont="1" applyFill="1" applyBorder="1" applyAlignment="1">
      <alignment horizontal="center" vertical="center"/>
    </xf>
    <xf numFmtId="0" fontId="58" fillId="2" borderId="196" xfId="1" applyFont="1" applyFill="1" applyBorder="1" applyAlignment="1">
      <alignment horizontal="center" vertical="center"/>
    </xf>
    <xf numFmtId="0" fontId="58" fillId="2" borderId="22" xfId="1" applyFont="1" applyFill="1" applyBorder="1" applyAlignment="1">
      <alignment horizontal="center" vertical="center"/>
    </xf>
    <xf numFmtId="0" fontId="58" fillId="2" borderId="28" xfId="1" applyFont="1" applyFill="1" applyBorder="1" applyAlignment="1">
      <alignment horizontal="center" vertical="center"/>
    </xf>
    <xf numFmtId="0" fontId="6" fillId="2" borderId="201" xfId="1" applyFont="1" applyFill="1" applyBorder="1" applyAlignment="1">
      <alignment horizontal="left" vertical="center"/>
    </xf>
    <xf numFmtId="0" fontId="29" fillId="0" borderId="93" xfId="1" applyFont="1" applyFill="1" applyBorder="1" applyAlignment="1">
      <alignment horizontal="center" vertical="center" wrapText="1"/>
    </xf>
    <xf numFmtId="0" fontId="33" fillId="3" borderId="12" xfId="1" applyFont="1" applyFill="1" applyBorder="1" applyAlignment="1">
      <alignment horizontal="left" vertical="top" wrapText="1"/>
    </xf>
    <xf numFmtId="0" fontId="33" fillId="3" borderId="18" xfId="1" applyFont="1" applyFill="1" applyBorder="1" applyAlignment="1">
      <alignment horizontal="left" vertical="top" wrapText="1"/>
    </xf>
    <xf numFmtId="0" fontId="33" fillId="3" borderId="19" xfId="1" applyFont="1" applyFill="1" applyBorder="1" applyAlignment="1">
      <alignment horizontal="left" vertical="top" wrapText="1"/>
    </xf>
    <xf numFmtId="0" fontId="29" fillId="0" borderId="94" xfId="1" applyFont="1" applyFill="1" applyBorder="1" applyAlignment="1">
      <alignment horizontal="center" vertical="center" wrapText="1"/>
    </xf>
    <xf numFmtId="0" fontId="29" fillId="0" borderId="82" xfId="1" applyFont="1" applyFill="1" applyBorder="1" applyAlignment="1">
      <alignment horizontal="center" vertical="center" wrapText="1"/>
    </xf>
    <xf numFmtId="0" fontId="29" fillId="0" borderId="91" xfId="1" applyFont="1" applyFill="1" applyBorder="1" applyAlignment="1">
      <alignment horizontal="center" vertical="center" wrapText="1"/>
    </xf>
    <xf numFmtId="0" fontId="29" fillId="0" borderId="109" xfId="1" applyFont="1" applyFill="1" applyBorder="1" applyAlignment="1">
      <alignment horizontal="center" vertical="center" wrapText="1"/>
    </xf>
    <xf numFmtId="0" fontId="29" fillId="0" borderId="191" xfId="1" applyFont="1" applyFill="1" applyBorder="1" applyAlignment="1">
      <alignment horizontal="center" vertical="center" wrapText="1"/>
    </xf>
    <xf numFmtId="0" fontId="29" fillId="0" borderId="184" xfId="1" applyFont="1" applyFill="1" applyBorder="1" applyAlignment="1">
      <alignment horizontal="center" vertical="center" wrapText="1"/>
    </xf>
    <xf numFmtId="0" fontId="29" fillId="0" borderId="121" xfId="1" applyFont="1" applyFill="1" applyBorder="1" applyAlignment="1">
      <alignment horizontal="center" vertical="center" wrapText="1"/>
    </xf>
    <xf numFmtId="0" fontId="29" fillId="0" borderId="114" xfId="1" applyFont="1" applyFill="1" applyBorder="1" applyAlignment="1">
      <alignment horizontal="center" vertical="center" wrapText="1"/>
    </xf>
    <xf numFmtId="0" fontId="43" fillId="0" borderId="88" xfId="1" applyFont="1" applyFill="1" applyBorder="1" applyAlignment="1">
      <alignment horizontal="center" vertical="center" shrinkToFit="1"/>
    </xf>
    <xf numFmtId="0" fontId="43" fillId="0" borderId="92" xfId="1" applyFont="1" applyFill="1" applyBorder="1" applyAlignment="1">
      <alignment horizontal="center" vertical="center" shrinkToFit="1"/>
    </xf>
    <xf numFmtId="0" fontId="43" fillId="0" borderId="88" xfId="1" applyFont="1" applyFill="1" applyBorder="1" applyAlignment="1">
      <alignment horizontal="center" vertical="center" wrapText="1"/>
    </xf>
    <xf numFmtId="0" fontId="43" fillId="0" borderId="86" xfId="1" applyFont="1" applyFill="1" applyBorder="1" applyAlignment="1">
      <alignment horizontal="center" vertical="center" wrapText="1"/>
    </xf>
    <xf numFmtId="0" fontId="33" fillId="2" borderId="7" xfId="1" applyFont="1" applyFill="1" applyBorder="1" applyAlignment="1">
      <alignment horizontal="left" vertical="top" wrapText="1"/>
    </xf>
    <xf numFmtId="0" fontId="33" fillId="2" borderId="8" xfId="1" applyFont="1" applyFill="1" applyBorder="1" applyAlignment="1">
      <alignment horizontal="left" vertical="top" wrapText="1"/>
    </xf>
    <xf numFmtId="0" fontId="29" fillId="0" borderId="129" xfId="1" applyFont="1" applyFill="1" applyBorder="1" applyAlignment="1">
      <alignment horizontal="center" vertical="center" wrapText="1"/>
    </xf>
    <xf numFmtId="0" fontId="29" fillId="0" borderId="35" xfId="1" applyFont="1" applyFill="1" applyBorder="1" applyAlignment="1">
      <alignment horizontal="center" vertical="center" wrapText="1"/>
    </xf>
    <xf numFmtId="0" fontId="29" fillId="0" borderId="37" xfId="1" applyFont="1" applyFill="1" applyBorder="1" applyAlignment="1">
      <alignment horizontal="center" vertical="center" wrapText="1"/>
    </xf>
    <xf numFmtId="0" fontId="33" fillId="3" borderId="31" xfId="1" applyFont="1" applyFill="1" applyBorder="1" applyAlignment="1">
      <alignment horizontal="left" vertical="top" wrapText="1"/>
    </xf>
    <xf numFmtId="0" fontId="33" fillId="2" borderId="191" xfId="1" applyFont="1" applyFill="1" applyBorder="1" applyAlignment="1">
      <alignment horizontal="center" vertical="center" wrapText="1"/>
    </xf>
    <xf numFmtId="0" fontId="40" fillId="2" borderId="15" xfId="1" applyFont="1" applyFill="1" applyBorder="1" applyAlignment="1">
      <alignment horizontal="center" vertical="center" wrapText="1"/>
    </xf>
    <xf numFmtId="0" fontId="40" fillId="2" borderId="16" xfId="1" applyFont="1" applyFill="1" applyBorder="1" applyAlignment="1">
      <alignment horizontal="center" vertical="center" wrapText="1"/>
    </xf>
    <xf numFmtId="0" fontId="40" fillId="2" borderId="43" xfId="1" applyFont="1" applyFill="1" applyBorder="1" applyAlignment="1">
      <alignment horizontal="center" vertical="center" wrapText="1"/>
    </xf>
    <xf numFmtId="0" fontId="40" fillId="2" borderId="44" xfId="1" applyFont="1" applyFill="1" applyBorder="1" applyAlignment="1">
      <alignment horizontal="center" vertical="center" wrapText="1"/>
    </xf>
    <xf numFmtId="0" fontId="22" fillId="2" borderId="11" xfId="1" applyFont="1" applyFill="1" applyBorder="1" applyAlignment="1">
      <alignment horizontal="left" vertical="center" wrapText="1"/>
    </xf>
    <xf numFmtId="0" fontId="22" fillId="2" borderId="12" xfId="1" applyFont="1" applyFill="1" applyBorder="1" applyAlignment="1">
      <alignment horizontal="left" vertical="center" wrapText="1"/>
    </xf>
    <xf numFmtId="0" fontId="22" fillId="2" borderId="13" xfId="1" applyFont="1" applyFill="1" applyBorder="1" applyAlignment="1">
      <alignment horizontal="left" vertical="center" wrapText="1"/>
    </xf>
    <xf numFmtId="0" fontId="22" fillId="2" borderId="18" xfId="1" applyFont="1" applyFill="1" applyBorder="1" applyAlignment="1">
      <alignment horizontal="left" vertical="center" wrapText="1"/>
    </xf>
    <xf numFmtId="0" fontId="22" fillId="2" borderId="40" xfId="1" applyFont="1" applyFill="1" applyBorder="1" applyAlignment="1">
      <alignment horizontal="left" vertical="center" wrapText="1"/>
    </xf>
    <xf numFmtId="0" fontId="22" fillId="2" borderId="38" xfId="1" applyFont="1" applyFill="1" applyBorder="1" applyAlignment="1">
      <alignment horizontal="left" vertical="center" wrapText="1"/>
    </xf>
    <xf numFmtId="0" fontId="22" fillId="2" borderId="39" xfId="1" applyFont="1" applyFill="1" applyBorder="1" applyAlignment="1">
      <alignment horizontal="left" vertical="center" wrapText="1"/>
    </xf>
    <xf numFmtId="0" fontId="33" fillId="2" borderId="44" xfId="1" applyFont="1" applyFill="1" applyBorder="1" applyAlignment="1">
      <alignment horizontal="center" vertical="center" wrapText="1"/>
    </xf>
    <xf numFmtId="0" fontId="22" fillId="2" borderId="41"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29" fillId="0" borderId="118" xfId="1" applyFont="1" applyFill="1" applyBorder="1" applyAlignment="1">
      <alignment horizontal="center" vertical="center" textRotation="255" wrapText="1"/>
    </xf>
    <xf numFmtId="0" fontId="29" fillId="0" borderId="91" xfId="1" applyFont="1" applyFill="1" applyBorder="1" applyAlignment="1">
      <alignment horizontal="center" vertical="center" textRotation="255" wrapText="1"/>
    </xf>
    <xf numFmtId="0" fontId="29" fillId="0" borderId="34" xfId="1" applyFont="1" applyFill="1" applyBorder="1" applyAlignment="1">
      <alignment horizontal="center" vertical="center" textRotation="255" wrapText="1"/>
    </xf>
    <xf numFmtId="0" fontId="29" fillId="0" borderId="109" xfId="1" applyFont="1" applyFill="1" applyBorder="1" applyAlignment="1">
      <alignment horizontal="center" vertical="center" textRotation="255" wrapText="1"/>
    </xf>
    <xf numFmtId="0" fontId="29" fillId="0" borderId="0" xfId="1" applyFont="1" applyFill="1" applyBorder="1" applyAlignment="1">
      <alignment horizontal="center" vertical="center" textRotation="255" wrapText="1"/>
    </xf>
    <xf numFmtId="0" fontId="29" fillId="0" borderId="0" xfId="1" applyFont="1" applyFill="1" applyAlignment="1">
      <alignment horizontal="center" vertical="center" textRotation="255" wrapText="1"/>
    </xf>
    <xf numFmtId="0" fontId="29" fillId="0" borderId="90" xfId="1" applyFont="1" applyFill="1" applyBorder="1" applyAlignment="1">
      <alignment horizontal="left" vertical="center" wrapText="1"/>
    </xf>
    <xf numFmtId="0" fontId="29" fillId="0" borderId="85" xfId="1" applyFont="1" applyFill="1" applyBorder="1" applyAlignment="1">
      <alignment horizontal="left" vertical="center" wrapText="1"/>
    </xf>
    <xf numFmtId="0" fontId="29" fillId="0" borderId="50" xfId="1" applyFont="1" applyFill="1" applyBorder="1" applyAlignment="1">
      <alignment horizontal="center" vertical="center" wrapText="1"/>
    </xf>
    <xf numFmtId="0" fontId="29" fillId="0" borderId="209" xfId="1" applyFont="1" applyFill="1" applyBorder="1" applyAlignment="1">
      <alignment horizontal="center" vertical="center" wrapText="1"/>
    </xf>
    <xf numFmtId="0" fontId="29" fillId="0" borderId="97" xfId="1" applyFont="1" applyFill="1" applyBorder="1" applyAlignment="1">
      <alignment horizontal="center" vertical="center" wrapText="1"/>
    </xf>
    <xf numFmtId="0" fontId="29" fillId="0" borderId="20" xfId="1" applyFont="1" applyFill="1" applyBorder="1" applyAlignment="1">
      <alignment horizontal="left" vertical="center" wrapText="1"/>
    </xf>
    <xf numFmtId="0" fontId="29" fillId="0" borderId="0" xfId="1" applyFont="1" applyFill="1" applyAlignment="1">
      <alignment horizontal="left" vertical="center" wrapText="1"/>
    </xf>
    <xf numFmtId="0" fontId="29" fillId="0" borderId="21" xfId="1" applyFont="1" applyFill="1" applyBorder="1" applyAlignment="1">
      <alignment horizontal="left" vertical="center" wrapText="1"/>
    </xf>
    <xf numFmtId="0" fontId="29" fillId="0" borderId="151" xfId="1" applyFont="1" applyFill="1" applyBorder="1" applyAlignment="1">
      <alignment horizontal="left" vertical="center" wrapText="1"/>
    </xf>
    <xf numFmtId="0" fontId="29" fillId="0" borderId="87" xfId="1" applyFont="1" applyFill="1" applyBorder="1" applyAlignment="1">
      <alignment horizontal="left" vertical="center" wrapText="1"/>
    </xf>
    <xf numFmtId="0" fontId="29" fillId="0" borderId="86" xfId="1" applyFont="1" applyFill="1" applyBorder="1" applyAlignment="1">
      <alignment horizontal="left" vertical="center" wrapText="1"/>
    </xf>
    <xf numFmtId="176" fontId="29" fillId="0" borderId="94" xfId="1" applyNumberFormat="1" applyFont="1" applyFill="1" applyBorder="1" applyAlignment="1">
      <alignment horizontal="left" vertical="center" wrapText="1"/>
    </xf>
    <xf numFmtId="176" fontId="29" fillId="0" borderId="82" xfId="1" applyNumberFormat="1" applyFont="1" applyFill="1" applyBorder="1" applyAlignment="1">
      <alignment horizontal="left" vertical="center" wrapText="1"/>
    </xf>
    <xf numFmtId="0" fontId="29" fillId="0" borderId="94" xfId="1" applyFont="1" applyFill="1" applyBorder="1" applyAlignment="1">
      <alignment horizontal="left" vertical="center" wrapText="1"/>
    </xf>
    <xf numFmtId="0" fontId="29" fillId="0" borderId="82" xfId="1" applyFont="1" applyFill="1" applyBorder="1" applyAlignment="1">
      <alignment horizontal="left" vertical="center" wrapText="1"/>
    </xf>
    <xf numFmtId="0" fontId="29" fillId="0" borderId="83" xfId="1" applyFont="1" applyFill="1" applyBorder="1" applyAlignment="1">
      <alignment horizontal="left" vertical="center" wrapText="1"/>
    </xf>
    <xf numFmtId="0" fontId="43" fillId="0" borderId="16" xfId="1" applyFont="1" applyFill="1" applyBorder="1" applyAlignment="1">
      <alignment horizontal="left" vertical="center" wrapText="1"/>
    </xf>
    <xf numFmtId="0" fontId="43" fillId="0" borderId="32" xfId="1" applyFont="1" applyFill="1" applyBorder="1" applyAlignment="1">
      <alignment horizontal="left" vertical="center" wrapText="1"/>
    </xf>
    <xf numFmtId="0" fontId="62" fillId="0" borderId="16" xfId="1" applyFont="1" applyFill="1" applyBorder="1" applyAlignment="1">
      <alignment horizontal="left" vertical="center" wrapText="1"/>
    </xf>
    <xf numFmtId="0" fontId="62" fillId="0" borderId="32" xfId="1" applyFont="1" applyFill="1" applyBorder="1" applyAlignment="1">
      <alignment horizontal="left" vertical="center" wrapText="1"/>
    </xf>
    <xf numFmtId="49" fontId="33" fillId="2" borderId="94" xfId="1" applyNumberFormat="1" applyFont="1" applyFill="1" applyBorder="1" applyAlignment="1">
      <alignment horizontal="left" vertical="center" wrapText="1"/>
    </xf>
    <xf numFmtId="49" fontId="33" fillId="2" borderId="82" xfId="1" applyNumberFormat="1" applyFont="1" applyFill="1" applyBorder="1" applyAlignment="1">
      <alignment horizontal="left" vertical="center" wrapText="1"/>
    </xf>
    <xf numFmtId="49" fontId="33" fillId="2" borderId="83" xfId="1" applyNumberFormat="1" applyFont="1" applyFill="1" applyBorder="1" applyAlignment="1">
      <alignment horizontal="left" vertical="center" wrapText="1"/>
    </xf>
    <xf numFmtId="0" fontId="33" fillId="2" borderId="4" xfId="1" applyFont="1" applyFill="1" applyBorder="1" applyAlignment="1">
      <alignment horizontal="center" vertical="center" textRotation="255" wrapText="1"/>
    </xf>
    <xf numFmtId="0" fontId="33" fillId="2" borderId="0" xfId="1" applyFont="1" applyFill="1" applyAlignment="1">
      <alignment horizontal="center" vertical="center" textRotation="255" wrapText="1"/>
    </xf>
    <xf numFmtId="0" fontId="33" fillId="2" borderId="87" xfId="1" applyFont="1" applyFill="1" applyBorder="1" applyAlignment="1">
      <alignment horizontal="center" vertical="center" textRotation="255" wrapText="1"/>
    </xf>
    <xf numFmtId="0" fontId="33" fillId="2" borderId="6" xfId="1" applyFont="1" applyFill="1" applyBorder="1" applyAlignment="1">
      <alignment horizontal="center" vertical="top"/>
    </xf>
    <xf numFmtId="0" fontId="63" fillId="2" borderId="6" xfId="1" applyFont="1" applyFill="1" applyBorder="1" applyAlignment="1">
      <alignment horizontal="left" vertical="top"/>
    </xf>
    <xf numFmtId="0" fontId="63" fillId="2" borderId="7" xfId="1" applyFont="1" applyFill="1" applyBorder="1" applyAlignment="1">
      <alignment horizontal="left" vertical="top"/>
    </xf>
    <xf numFmtId="0" fontId="63" fillId="2" borderId="8" xfId="1" applyFont="1" applyFill="1" applyBorder="1" applyAlignment="1">
      <alignment horizontal="left" vertical="top"/>
    </xf>
    <xf numFmtId="49" fontId="25" fillId="2" borderId="12" xfId="1" applyNumberFormat="1" applyFont="1" applyFill="1" applyBorder="1" applyAlignment="1">
      <alignment horizontal="left" vertical="center" wrapText="1"/>
    </xf>
    <xf numFmtId="49" fontId="25" fillId="2" borderId="14" xfId="1" applyNumberFormat="1" applyFont="1" applyFill="1" applyBorder="1" applyAlignment="1">
      <alignment horizontal="left" vertical="center" wrapText="1"/>
    </xf>
    <xf numFmtId="49" fontId="29" fillId="2" borderId="11" xfId="1" applyNumberFormat="1" applyFont="1" applyFill="1" applyBorder="1" applyAlignment="1">
      <alignment horizontal="center" vertical="center" wrapText="1"/>
    </xf>
    <xf numFmtId="0" fontId="25" fillId="2" borderId="17"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20"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10" xfId="1" applyFont="1" applyFill="1" applyBorder="1" applyAlignment="1">
      <alignment horizontal="center" vertical="center" wrapText="1"/>
    </xf>
    <xf numFmtId="0" fontId="25" fillId="2" borderId="22" xfId="1" applyFont="1" applyFill="1" applyBorder="1" applyAlignment="1">
      <alignment horizontal="center" vertical="center" wrapText="1"/>
    </xf>
    <xf numFmtId="0" fontId="29" fillId="3" borderId="150" xfId="1" applyFont="1" applyFill="1" applyBorder="1" applyAlignment="1">
      <alignment horizontal="left" vertical="top" wrapText="1"/>
    </xf>
    <xf numFmtId="0" fontId="29" fillId="3" borderId="85" xfId="1" applyFont="1" applyFill="1" applyBorder="1" applyAlignment="1">
      <alignment horizontal="left" vertical="top" wrapText="1"/>
    </xf>
    <xf numFmtId="0" fontId="29" fillId="3" borderId="117" xfId="1" applyFont="1" applyFill="1" applyBorder="1" applyAlignment="1">
      <alignment horizontal="left" vertical="top" wrapText="1"/>
    </xf>
    <xf numFmtId="0" fontId="29" fillId="2" borderId="35" xfId="1" applyFont="1" applyFill="1" applyBorder="1" applyAlignment="1">
      <alignment horizontal="center" vertical="center" wrapText="1"/>
    </xf>
    <xf numFmtId="0" fontId="29" fillId="2" borderId="28" xfId="1" applyFont="1" applyFill="1" applyBorder="1" applyAlignment="1">
      <alignment horizontal="center" vertical="center" wrapText="1"/>
    </xf>
    <xf numFmtId="0" fontId="25" fillId="2" borderId="17" xfId="1" applyFont="1" applyFill="1" applyBorder="1" applyAlignment="1">
      <alignment horizontal="left" vertical="center" wrapText="1"/>
    </xf>
    <xf numFmtId="0" fontId="25" fillId="2" borderId="19" xfId="1" applyFont="1" applyFill="1" applyBorder="1" applyAlignment="1">
      <alignment horizontal="left" vertical="center" wrapText="1"/>
    </xf>
    <xf numFmtId="0" fontId="25" fillId="2" borderId="20" xfId="1" applyFont="1" applyFill="1" applyBorder="1" applyAlignment="1">
      <alignment horizontal="left" vertical="center" wrapText="1"/>
    </xf>
    <xf numFmtId="0" fontId="25" fillId="2" borderId="21" xfId="1" applyFont="1" applyFill="1" applyBorder="1" applyAlignment="1">
      <alignment horizontal="left" vertical="center" wrapText="1"/>
    </xf>
    <xf numFmtId="49" fontId="25" fillId="2" borderId="11" xfId="1" applyNumberFormat="1" applyFont="1" applyFill="1" applyBorder="1" applyAlignment="1">
      <alignment horizontal="left" vertical="center" wrapText="1"/>
    </xf>
    <xf numFmtId="0" fontId="29" fillId="2" borderId="14" xfId="1" applyFont="1" applyFill="1" applyBorder="1" applyAlignment="1">
      <alignment horizontal="center" vertical="center" wrapText="1"/>
    </xf>
    <xf numFmtId="0" fontId="29" fillId="3" borderId="52" xfId="1" applyFont="1" applyFill="1" applyBorder="1" applyAlignment="1">
      <alignment horizontal="center" vertical="center" textRotation="255" wrapText="1"/>
    </xf>
    <xf numFmtId="0" fontId="29" fillId="3" borderId="34" xfId="1" applyFont="1" applyFill="1" applyBorder="1" applyAlignment="1">
      <alignment horizontal="center" vertical="center" textRotation="255" wrapText="1"/>
    </xf>
    <xf numFmtId="0" fontId="29" fillId="3" borderId="49" xfId="1" applyFont="1" applyFill="1" applyBorder="1" applyAlignment="1">
      <alignment horizontal="center" vertical="center" textRotation="255" wrapText="1"/>
    </xf>
    <xf numFmtId="0" fontId="29" fillId="3" borderId="52" xfId="1" applyFont="1" applyFill="1" applyBorder="1" applyAlignment="1">
      <alignment horizontal="left" vertical="top" wrapText="1"/>
    </xf>
    <xf numFmtId="0" fontId="29" fillId="3" borderId="4" xfId="1" applyFont="1" applyFill="1" applyBorder="1" applyAlignment="1">
      <alignment horizontal="left" vertical="top" wrapText="1"/>
    </xf>
    <xf numFmtId="0" fontId="29" fillId="3" borderId="51" xfId="1" applyFont="1" applyFill="1" applyBorder="1" applyAlignment="1">
      <alignment horizontal="left" vertical="top" wrapText="1"/>
    </xf>
    <xf numFmtId="0" fontId="29" fillId="3" borderId="149" xfId="1" applyFont="1" applyFill="1" applyBorder="1" applyAlignment="1">
      <alignment horizontal="left" vertical="top" wrapText="1"/>
    </xf>
    <xf numFmtId="0" fontId="29" fillId="3" borderId="87" xfId="1" applyFont="1" applyFill="1" applyBorder="1" applyAlignment="1">
      <alignment horizontal="left" vertical="top" wrapText="1"/>
    </xf>
    <xf numFmtId="0" fontId="29" fillId="3" borderId="86" xfId="1" applyFont="1" applyFill="1" applyBorder="1" applyAlignment="1">
      <alignment horizontal="left" vertical="top" wrapText="1"/>
    </xf>
    <xf numFmtId="0" fontId="25" fillId="2" borderId="40" xfId="1" applyFont="1" applyFill="1" applyBorder="1" applyAlignment="1">
      <alignment horizontal="left" vertical="center" wrapText="1"/>
    </xf>
    <xf numFmtId="0" fontId="25" fillId="2" borderId="38" xfId="1" applyFont="1" applyFill="1" applyBorder="1" applyAlignment="1">
      <alignment horizontal="left" vertical="center" wrapText="1"/>
    </xf>
    <xf numFmtId="0" fontId="25" fillId="2" borderId="39" xfId="1" applyFont="1" applyFill="1" applyBorder="1" applyAlignment="1">
      <alignment horizontal="left" vertical="center" wrapText="1"/>
    </xf>
    <xf numFmtId="0" fontId="25" fillId="2" borderId="41" xfId="1" applyFont="1" applyFill="1" applyBorder="1" applyAlignment="1">
      <alignment horizontal="left" vertical="center" wrapText="1"/>
    </xf>
    <xf numFmtId="0" fontId="25" fillId="2" borderId="18" xfId="1" applyFont="1" applyFill="1" applyBorder="1" applyAlignment="1">
      <alignment horizontal="left" vertical="center" wrapText="1"/>
    </xf>
    <xf numFmtId="0" fontId="25" fillId="2" borderId="11" xfId="1" applyFont="1" applyFill="1" applyBorder="1" applyAlignment="1">
      <alignment horizontal="left" vertical="center" wrapText="1"/>
    </xf>
    <xf numFmtId="0" fontId="25" fillId="2" borderId="12" xfId="1" applyFont="1" applyFill="1" applyBorder="1" applyAlignment="1">
      <alignment horizontal="left" vertical="center" wrapText="1"/>
    </xf>
    <xf numFmtId="0" fontId="25" fillId="2" borderId="13" xfId="1" applyFont="1" applyFill="1" applyBorder="1" applyAlignment="1">
      <alignment horizontal="left" vertical="center" wrapText="1"/>
    </xf>
    <xf numFmtId="0" fontId="43" fillId="2" borderId="1" xfId="1" applyFont="1" applyFill="1" applyBorder="1" applyAlignment="1">
      <alignment horizontal="center" vertical="center" wrapText="1"/>
    </xf>
    <xf numFmtId="0" fontId="43" fillId="2" borderId="2" xfId="1" applyFont="1" applyFill="1" applyBorder="1" applyAlignment="1">
      <alignment horizontal="center" vertical="center" wrapText="1"/>
    </xf>
    <xf numFmtId="0" fontId="43" fillId="2" borderId="15" xfId="1" applyFont="1" applyFill="1" applyBorder="1" applyAlignment="1">
      <alignment horizontal="center" vertical="center" wrapText="1"/>
    </xf>
    <xf numFmtId="0" fontId="43" fillId="2" borderId="16" xfId="1" applyFont="1" applyFill="1" applyBorder="1" applyAlignment="1">
      <alignment horizontal="center" vertical="center" wrapText="1"/>
    </xf>
    <xf numFmtId="0" fontId="43" fillId="2" borderId="43" xfId="1" applyFont="1" applyFill="1" applyBorder="1" applyAlignment="1">
      <alignment horizontal="center" vertical="center" wrapText="1"/>
    </xf>
    <xf numFmtId="0" fontId="43" fillId="2" borderId="44" xfId="1" applyFont="1" applyFill="1" applyBorder="1" applyAlignment="1">
      <alignment horizontal="center" vertical="center" wrapText="1"/>
    </xf>
    <xf numFmtId="0" fontId="25" fillId="2" borderId="6" xfId="1" applyFont="1" applyFill="1" applyBorder="1" applyAlignment="1">
      <alignment horizontal="left" vertical="center" wrapText="1"/>
    </xf>
    <xf numFmtId="0" fontId="25" fillId="2" borderId="7" xfId="1" applyFont="1" applyFill="1" applyBorder="1" applyAlignment="1">
      <alignment horizontal="left" vertical="center" wrapText="1"/>
    </xf>
    <xf numFmtId="0" fontId="25" fillId="2" borderId="42" xfId="1" applyFont="1" applyFill="1" applyBorder="1" applyAlignment="1">
      <alignment horizontal="left" vertical="center" wrapText="1"/>
    </xf>
    <xf numFmtId="0" fontId="25" fillId="2" borderId="3" xfId="1" applyFont="1" applyFill="1" applyBorder="1" applyAlignment="1">
      <alignment horizontal="left" vertical="center" wrapText="1"/>
    </xf>
    <xf numFmtId="0" fontId="25" fillId="2" borderId="4" xfId="1" applyFont="1" applyFill="1" applyBorder="1" applyAlignment="1">
      <alignment horizontal="left" vertical="center" wrapText="1"/>
    </xf>
    <xf numFmtId="0" fontId="25" fillId="2" borderId="51" xfId="1" applyFont="1" applyFill="1" applyBorder="1" applyAlignment="1">
      <alignment horizontal="left" vertical="center" wrapText="1"/>
    </xf>
    <xf numFmtId="0" fontId="29" fillId="0" borderId="202" xfId="1" applyFont="1" applyFill="1" applyBorder="1" applyAlignment="1">
      <alignment horizontal="left" vertical="top" wrapText="1"/>
    </xf>
    <xf numFmtId="0" fontId="22" fillId="2" borderId="97" xfId="1" applyFont="1" applyFill="1" applyBorder="1" applyAlignment="1">
      <alignment horizontal="left" vertical="center" wrapText="1"/>
    </xf>
    <xf numFmtId="0" fontId="22" fillId="2" borderId="83"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22" fillId="2" borderId="23" xfId="1" applyFont="1" applyFill="1" applyBorder="1" applyAlignment="1">
      <alignment horizontal="left" vertical="center" wrapText="1"/>
    </xf>
    <xf numFmtId="49" fontId="22" fillId="2" borderId="22" xfId="1" applyNumberFormat="1" applyFont="1" applyFill="1" applyBorder="1" applyAlignment="1">
      <alignment horizontal="left" vertical="center" wrapText="1"/>
    </xf>
    <xf numFmtId="49" fontId="22" fillId="2" borderId="23" xfId="1" applyNumberFormat="1" applyFont="1" applyFill="1" applyBorder="1" applyAlignment="1">
      <alignment horizontal="left" vertical="center" wrapText="1"/>
    </xf>
    <xf numFmtId="0" fontId="33" fillId="2" borderId="146" xfId="1" applyFont="1" applyFill="1" applyBorder="1" applyAlignment="1">
      <alignment horizontal="center" vertical="center" wrapText="1"/>
    </xf>
    <xf numFmtId="0" fontId="33" fillId="2" borderId="47" xfId="1" applyFont="1" applyFill="1" applyBorder="1" applyAlignment="1">
      <alignment horizontal="center" vertical="center" wrapText="1"/>
    </xf>
    <xf numFmtId="0" fontId="29" fillId="0" borderId="124" xfId="1" applyFont="1" applyFill="1" applyBorder="1" applyAlignment="1">
      <alignment horizontal="center" vertical="center" wrapText="1"/>
    </xf>
    <xf numFmtId="49" fontId="33" fillId="2" borderId="115" xfId="1" applyNumberFormat="1" applyFont="1" applyFill="1" applyBorder="1" applyAlignment="1">
      <alignment horizontal="center" vertical="center" wrapText="1"/>
    </xf>
    <xf numFmtId="0" fontId="33" fillId="3" borderId="199" xfId="1" applyFont="1" applyFill="1" applyBorder="1" applyAlignment="1">
      <alignment horizontal="left" vertical="top" wrapText="1"/>
    </xf>
    <xf numFmtId="0" fontId="33" fillId="3" borderId="198" xfId="1" applyFont="1" applyFill="1" applyBorder="1" applyAlignment="1">
      <alignment horizontal="left" vertical="top" wrapText="1"/>
    </xf>
    <xf numFmtId="0" fontId="33" fillId="3" borderId="197" xfId="1" applyFont="1" applyFill="1" applyBorder="1" applyAlignment="1">
      <alignment horizontal="left" vertical="top" wrapText="1"/>
    </xf>
    <xf numFmtId="0" fontId="33" fillId="4" borderId="72" xfId="1" applyFont="1" applyFill="1" applyBorder="1" applyAlignment="1">
      <alignment horizontal="center" vertical="center" textRotation="255" wrapText="1"/>
    </xf>
    <xf numFmtId="0" fontId="33" fillId="4" borderId="70" xfId="1" applyFont="1" applyFill="1" applyBorder="1" applyAlignment="1">
      <alignment horizontal="center" vertical="center" textRotation="255" wrapText="1"/>
    </xf>
    <xf numFmtId="0" fontId="33" fillId="4" borderId="73" xfId="1" applyFont="1" applyFill="1" applyBorder="1" applyAlignment="1">
      <alignment horizontal="center" vertical="center" textRotation="255" wrapText="1"/>
    </xf>
    <xf numFmtId="49" fontId="33" fillId="2" borderId="114" xfId="1" applyNumberFormat="1" applyFont="1" applyFill="1" applyBorder="1" applyAlignment="1">
      <alignment horizontal="center" vertical="center" wrapText="1"/>
    </xf>
    <xf numFmtId="179" fontId="29" fillId="0" borderId="11" xfId="1" applyNumberFormat="1" applyFont="1" applyFill="1" applyBorder="1" applyAlignment="1">
      <alignment horizontal="center" vertical="center"/>
    </xf>
    <xf numFmtId="179" fontId="29" fillId="0" borderId="12" xfId="1" applyNumberFormat="1" applyFont="1" applyFill="1" applyBorder="1" applyAlignment="1">
      <alignment horizontal="center" vertical="center"/>
    </xf>
    <xf numFmtId="179" fontId="29" fillId="0" borderId="14" xfId="1" applyNumberFormat="1" applyFont="1" applyFill="1" applyBorder="1" applyAlignment="1">
      <alignment horizontal="center" vertical="center"/>
    </xf>
    <xf numFmtId="49" fontId="33" fillId="2" borderId="14" xfId="1" applyNumberFormat="1" applyFont="1" applyFill="1" applyBorder="1" applyAlignment="1">
      <alignment horizontal="center" vertical="center" wrapText="1"/>
    </xf>
    <xf numFmtId="0" fontId="33" fillId="3" borderId="14" xfId="1" applyFont="1" applyFill="1" applyBorder="1" applyAlignment="1">
      <alignment horizontal="left" vertical="top" wrapText="1"/>
    </xf>
    <xf numFmtId="0" fontId="33" fillId="3" borderId="33" xfId="1" applyFont="1" applyFill="1" applyBorder="1" applyAlignment="1">
      <alignment horizontal="left" vertical="top" wrapText="1"/>
    </xf>
    <xf numFmtId="0" fontId="29" fillId="0" borderId="118" xfId="1" applyFont="1" applyFill="1" applyBorder="1" applyAlignment="1">
      <alignment horizontal="center" vertical="center" wrapText="1"/>
    </xf>
    <xf numFmtId="49" fontId="29" fillId="0" borderId="115" xfId="1" applyNumberFormat="1" applyFont="1" applyFill="1" applyBorder="1" applyAlignment="1">
      <alignment horizontal="left" vertical="center" wrapText="1"/>
    </xf>
    <xf numFmtId="49" fontId="29" fillId="0" borderId="13" xfId="1" applyNumberFormat="1" applyFont="1" applyFill="1" applyBorder="1" applyAlignment="1">
      <alignment horizontal="left" vertical="center" wrapText="1"/>
    </xf>
    <xf numFmtId="49" fontId="29" fillId="0" borderId="12" xfId="1" applyNumberFormat="1" applyFont="1" applyFill="1" applyBorder="1" applyAlignment="1">
      <alignment horizontal="left" vertical="center" wrapText="1"/>
    </xf>
    <xf numFmtId="49" fontId="29" fillId="0" borderId="114" xfId="1" applyNumberFormat="1" applyFont="1" applyFill="1" applyBorder="1" applyAlignment="1">
      <alignment horizontal="left" vertical="center" wrapText="1"/>
    </xf>
    <xf numFmtId="49" fontId="29" fillId="0" borderId="14" xfId="1" applyNumberFormat="1" applyFont="1" applyFill="1" applyBorder="1" applyAlignment="1">
      <alignment horizontal="left" vertical="center" wrapText="1"/>
    </xf>
    <xf numFmtId="0" fontId="33" fillId="4" borderId="71" xfId="1" applyFont="1" applyFill="1" applyBorder="1" applyAlignment="1">
      <alignment horizontal="center" vertical="center" wrapText="1"/>
    </xf>
    <xf numFmtId="0" fontId="33" fillId="4" borderId="7" xfId="1" applyFont="1" applyFill="1" applyBorder="1" applyAlignment="1">
      <alignment horizontal="center" vertical="center" wrapText="1"/>
    </xf>
    <xf numFmtId="0" fontId="33" fillId="4" borderId="42" xfId="1" applyFont="1" applyFill="1" applyBorder="1" applyAlignment="1">
      <alignment horizontal="center" vertical="center" wrapText="1"/>
    </xf>
    <xf numFmtId="49" fontId="29" fillId="0" borderId="16" xfId="1" applyNumberFormat="1" applyFont="1" applyFill="1" applyBorder="1" applyAlignment="1">
      <alignment horizontal="center" vertical="center" wrapText="1"/>
    </xf>
    <xf numFmtId="49" fontId="29" fillId="0" borderId="32" xfId="1" applyNumberFormat="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5" xfId="1" applyFont="1" applyFill="1" applyBorder="1" applyAlignment="1">
      <alignment horizontal="center" vertical="center" wrapText="1"/>
    </xf>
    <xf numFmtId="0" fontId="33" fillId="2" borderId="6" xfId="1" applyFont="1" applyFill="1" applyBorder="1" applyAlignment="1">
      <alignment horizontal="left" vertical="top" wrapText="1"/>
    </xf>
    <xf numFmtId="0" fontId="33" fillId="4" borderId="18" xfId="1" applyFont="1" applyFill="1" applyBorder="1" applyAlignment="1">
      <alignment horizontal="center" vertical="center" wrapText="1"/>
    </xf>
    <xf numFmtId="0" fontId="33" fillId="4" borderId="24" xfId="1" applyFont="1" applyFill="1" applyBorder="1" applyAlignment="1">
      <alignment horizontal="center" vertical="center" wrapText="1"/>
    </xf>
    <xf numFmtId="0" fontId="33" fillId="2" borderId="11" xfId="1" applyFont="1" applyFill="1" applyBorder="1" applyAlignment="1">
      <alignment horizontal="center" vertical="center"/>
    </xf>
    <xf numFmtId="0" fontId="33" fillId="2" borderId="13"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39" xfId="1" applyFont="1" applyFill="1" applyBorder="1" applyAlignment="1">
      <alignment horizontal="center" vertical="center"/>
    </xf>
    <xf numFmtId="0" fontId="29" fillId="0" borderId="9"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9" fillId="0" borderId="36" xfId="1" applyFont="1" applyFill="1" applyBorder="1" applyAlignment="1">
      <alignment horizontal="left" vertical="center" wrapText="1"/>
    </xf>
    <xf numFmtId="0" fontId="29" fillId="0" borderId="210" xfId="1" applyFont="1" applyFill="1" applyBorder="1" applyAlignment="1">
      <alignment horizontal="left" vertical="center" wrapText="1"/>
    </xf>
    <xf numFmtId="0" fontId="29" fillId="0" borderId="16" xfId="1" applyFont="1" applyFill="1" applyBorder="1" applyAlignment="1">
      <alignment horizontal="left" vertical="center" wrapText="1"/>
    </xf>
    <xf numFmtId="0" fontId="29" fillId="0" borderId="32" xfId="1" applyFont="1" applyFill="1" applyBorder="1" applyAlignment="1">
      <alignment horizontal="left" vertical="center" wrapText="1"/>
    </xf>
    <xf numFmtId="0" fontId="29" fillId="0" borderId="84" xfId="1" applyFont="1" applyFill="1" applyBorder="1" applyAlignment="1">
      <alignment horizontal="left" vertical="center" wrapText="1"/>
    </xf>
    <xf numFmtId="176" fontId="29" fillId="0" borderId="129" xfId="1" applyNumberFormat="1" applyFont="1" applyFill="1" applyBorder="1" applyAlignment="1">
      <alignment horizontal="left" vertical="center" wrapText="1"/>
    </xf>
    <xf numFmtId="176" fontId="29" fillId="0" borderId="128" xfId="1" applyNumberFormat="1" applyFont="1" applyFill="1" applyBorder="1" applyAlignment="1">
      <alignment horizontal="left" vertical="center" wrapText="1"/>
    </xf>
    <xf numFmtId="176" fontId="29" fillId="0" borderId="127" xfId="1" applyNumberFormat="1" applyFont="1" applyFill="1" applyBorder="1" applyAlignment="1">
      <alignment horizontal="left" vertical="center" wrapText="1"/>
    </xf>
    <xf numFmtId="0" fontId="29" fillId="0" borderId="116" xfId="1" applyFont="1" applyFill="1" applyBorder="1" applyAlignment="1">
      <alignment horizontal="center" vertical="center" wrapText="1"/>
    </xf>
    <xf numFmtId="0" fontId="43" fillId="0" borderId="11" xfId="1" applyFont="1" applyFill="1" applyBorder="1" applyAlignment="1">
      <alignment horizontal="center" vertical="center" wrapText="1"/>
    </xf>
    <xf numFmtId="0" fontId="43" fillId="0" borderId="12" xfId="1" applyFont="1" applyFill="1" applyBorder="1" applyAlignment="1">
      <alignment horizontal="center" vertical="center" wrapText="1"/>
    </xf>
    <xf numFmtId="0" fontId="43" fillId="0" borderId="14" xfId="1" applyFont="1" applyFill="1" applyBorder="1" applyAlignment="1">
      <alignment horizontal="center" vertical="center" wrapText="1"/>
    </xf>
    <xf numFmtId="0" fontId="64" fillId="0" borderId="64" xfId="1" applyFont="1" applyFill="1" applyBorder="1" applyAlignment="1">
      <alignment horizontal="center" vertical="center" wrapText="1"/>
    </xf>
    <xf numFmtId="0" fontId="64" fillId="0" borderId="63" xfId="1" applyFont="1" applyFill="1" applyBorder="1" applyAlignment="1">
      <alignment horizontal="center" vertical="center" wrapText="1"/>
    </xf>
    <xf numFmtId="0" fontId="64" fillId="0" borderId="62" xfId="1" applyFont="1" applyFill="1" applyBorder="1" applyAlignment="1">
      <alignment horizontal="center" vertical="center" wrapText="1"/>
    </xf>
    <xf numFmtId="0" fontId="64" fillId="0" borderId="61" xfId="1" applyFont="1" applyFill="1" applyBorder="1" applyAlignment="1">
      <alignment horizontal="center" vertical="center" wrapText="1"/>
    </xf>
    <xf numFmtId="0" fontId="64" fillId="0" borderId="60" xfId="1" applyFont="1" applyFill="1" applyBorder="1" applyAlignment="1">
      <alignment horizontal="center" vertical="center" wrapText="1"/>
    </xf>
    <xf numFmtId="0" fontId="64" fillId="0" borderId="59" xfId="1" applyFont="1" applyFill="1" applyBorder="1" applyAlignment="1">
      <alignment horizontal="center" vertical="center" wrapText="1"/>
    </xf>
    <xf numFmtId="0" fontId="65" fillId="0" borderId="20" xfId="2" applyFont="1" applyFill="1" applyBorder="1" applyAlignment="1">
      <alignment horizontal="left" vertical="center" wrapText="1"/>
    </xf>
    <xf numFmtId="0" fontId="15" fillId="0" borderId="0" xfId="2" applyFont="1" applyFill="1" applyAlignment="1">
      <alignment horizontal="left" vertical="center" wrapText="1"/>
    </xf>
    <xf numFmtId="0" fontId="15" fillId="0" borderId="20" xfId="2" applyFont="1" applyFill="1" applyBorder="1" applyAlignment="1">
      <alignment horizontal="left" vertical="center" wrapText="1"/>
    </xf>
    <xf numFmtId="0" fontId="25" fillId="2" borderId="0" xfId="1" applyFont="1" applyFill="1" applyAlignment="1">
      <alignment horizontal="left" vertical="top" wrapText="1"/>
    </xf>
    <xf numFmtId="0" fontId="29" fillId="3" borderId="72" xfId="1" applyFont="1" applyFill="1" applyBorder="1" applyAlignment="1">
      <alignment horizontal="center" vertical="center" textRotation="255" wrapText="1"/>
    </xf>
    <xf numFmtId="0" fontId="29" fillId="3" borderId="71" xfId="1" applyFont="1" applyFill="1" applyBorder="1" applyAlignment="1">
      <alignment horizontal="left" vertical="top" wrapText="1"/>
    </xf>
    <xf numFmtId="0" fontId="29" fillId="3" borderId="7" xfId="1" applyFont="1" applyFill="1" applyBorder="1" applyAlignment="1">
      <alignment horizontal="left" vertical="top" wrapText="1"/>
    </xf>
    <xf numFmtId="0" fontId="29" fillId="3" borderId="214" xfId="1" applyFont="1" applyFill="1" applyBorder="1" applyAlignment="1">
      <alignment horizontal="left" vertical="top" wrapText="1"/>
    </xf>
    <xf numFmtId="0" fontId="29" fillId="2" borderId="10" xfId="1" applyFont="1" applyFill="1" applyBorder="1" applyAlignment="1">
      <alignment horizontal="center" vertical="center" wrapText="1"/>
    </xf>
    <xf numFmtId="0" fontId="29" fillId="2" borderId="36" xfId="1" applyFont="1" applyFill="1" applyBorder="1" applyAlignment="1">
      <alignment horizontal="center" vertical="center" wrapText="1"/>
    </xf>
    <xf numFmtId="0" fontId="29" fillId="2" borderId="213" xfId="1" applyFont="1" applyFill="1" applyBorder="1" applyAlignment="1">
      <alignment horizontal="center" vertical="center" wrapText="1"/>
    </xf>
    <xf numFmtId="0" fontId="29" fillId="2" borderId="193" xfId="1" applyFont="1" applyFill="1" applyBorder="1" applyAlignment="1">
      <alignment horizontal="center" vertical="center" wrapText="1"/>
    </xf>
    <xf numFmtId="0" fontId="29" fillId="2" borderId="212" xfId="1" applyFont="1" applyFill="1" applyBorder="1" applyAlignment="1">
      <alignment horizontal="center" vertical="center" wrapText="1"/>
    </xf>
    <xf numFmtId="0" fontId="29" fillId="2" borderId="21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3" borderId="200" xfId="1" applyFont="1" applyFill="1" applyBorder="1" applyAlignment="1">
      <alignment horizontal="left" vertical="top" wrapText="1"/>
    </xf>
    <xf numFmtId="49" fontId="29" fillId="0" borderId="11" xfId="1" applyNumberFormat="1" applyFont="1" applyFill="1" applyBorder="1" applyAlignment="1">
      <alignment horizontal="center" vertical="center" wrapText="1"/>
    </xf>
    <xf numFmtId="49" fontId="29" fillId="0" borderId="114" xfId="1" applyNumberFormat="1" applyFont="1" applyFill="1" applyBorder="1" applyAlignment="1">
      <alignment horizontal="center" vertical="center" wrapText="1"/>
    </xf>
    <xf numFmtId="49" fontId="29" fillId="0" borderId="115" xfId="1" applyNumberFormat="1" applyFont="1" applyFill="1" applyBorder="1" applyAlignment="1">
      <alignment horizontal="center" vertical="center" wrapText="1"/>
    </xf>
    <xf numFmtId="49" fontId="29" fillId="0" borderId="14" xfId="1" applyNumberFormat="1" applyFont="1" applyFill="1" applyBorder="1" applyAlignment="1">
      <alignment horizontal="center" vertical="center" wrapText="1"/>
    </xf>
    <xf numFmtId="0" fontId="29" fillId="3" borderId="31" xfId="1" applyFont="1" applyFill="1" applyBorder="1" applyAlignment="1">
      <alignment horizontal="left" vertical="top" wrapText="1"/>
    </xf>
    <xf numFmtId="0" fontId="29" fillId="3" borderId="12" xfId="1" applyFont="1" applyFill="1" applyBorder="1" applyAlignment="1">
      <alignment horizontal="left" vertical="top" wrapText="1"/>
    </xf>
    <xf numFmtId="0" fontId="29" fillId="3" borderId="14" xfId="1" applyFont="1" applyFill="1" applyBorder="1" applyAlignment="1">
      <alignment horizontal="left" vertical="top" wrapText="1"/>
    </xf>
    <xf numFmtId="49" fontId="29" fillId="0" borderId="12" xfId="1" applyNumberFormat="1" applyFont="1" applyFill="1" applyBorder="1" applyAlignment="1">
      <alignment horizontal="center" vertical="center" wrapText="1"/>
    </xf>
    <xf numFmtId="0" fontId="29" fillId="2" borderId="90" xfId="1" applyFont="1" applyFill="1" applyBorder="1" applyAlignment="1">
      <alignment horizontal="center" vertical="center" wrapText="1"/>
    </xf>
    <xf numFmtId="0" fontId="29" fillId="4" borderId="72" xfId="1" applyFont="1" applyFill="1" applyBorder="1" applyAlignment="1">
      <alignment horizontal="center" vertical="center" textRotation="255" wrapText="1"/>
    </xf>
    <xf numFmtId="0" fontId="29" fillId="4" borderId="70" xfId="1" applyFont="1" applyFill="1" applyBorder="1" applyAlignment="1">
      <alignment horizontal="center" vertical="center" textRotation="255" wrapText="1"/>
    </xf>
    <xf numFmtId="0" fontId="29" fillId="4" borderId="73" xfId="1" applyFont="1" applyFill="1" applyBorder="1" applyAlignment="1">
      <alignment horizontal="center" vertical="center" textRotation="255" wrapText="1"/>
    </xf>
    <xf numFmtId="0" fontId="29" fillId="4" borderId="71" xfId="1" applyFont="1" applyFill="1" applyBorder="1" applyAlignment="1">
      <alignment horizontal="center" vertical="center" wrapText="1"/>
    </xf>
    <xf numFmtId="0" fontId="29" fillId="4" borderId="7" xfId="1" applyFont="1" applyFill="1" applyBorder="1" applyAlignment="1">
      <alignment horizontal="center" vertical="center" wrapText="1"/>
    </xf>
    <xf numFmtId="0" fontId="29" fillId="4" borderId="42" xfId="1" applyFont="1" applyFill="1" applyBorder="1" applyAlignment="1">
      <alignment horizontal="center" vertical="center" wrapText="1"/>
    </xf>
    <xf numFmtId="0" fontId="29" fillId="3" borderId="18" xfId="1" applyFont="1" applyFill="1" applyBorder="1" applyAlignment="1">
      <alignment horizontal="left" vertical="top" wrapText="1"/>
    </xf>
    <xf numFmtId="0" fontId="29" fillId="3" borderId="19" xfId="1" applyFont="1" applyFill="1" applyBorder="1" applyAlignment="1">
      <alignment horizontal="left" vertical="top" wrapText="1"/>
    </xf>
    <xf numFmtId="0" fontId="29" fillId="4" borderId="4" xfId="1" applyFont="1" applyFill="1" applyBorder="1" applyAlignment="1">
      <alignment horizontal="center" vertical="center" wrapText="1"/>
    </xf>
    <xf numFmtId="0" fontId="29" fillId="4" borderId="5" xfId="1" applyFont="1" applyFill="1" applyBorder="1" applyAlignment="1">
      <alignment horizontal="center" vertical="center" wrapText="1"/>
    </xf>
    <xf numFmtId="0" fontId="29" fillId="2" borderId="6" xfId="1" applyFont="1" applyFill="1" applyBorder="1" applyAlignment="1">
      <alignment horizontal="left" vertical="top" wrapText="1"/>
    </xf>
    <xf numFmtId="0" fontId="29" fillId="2" borderId="7" xfId="1" applyFont="1" applyFill="1" applyBorder="1" applyAlignment="1">
      <alignment horizontal="left" vertical="top" wrapText="1"/>
    </xf>
    <xf numFmtId="0" fontId="29" fillId="2" borderId="8" xfId="1" applyFont="1" applyFill="1" applyBorder="1" applyAlignment="1">
      <alignment horizontal="left" vertical="top" wrapText="1"/>
    </xf>
    <xf numFmtId="0" fontId="29" fillId="4" borderId="18" xfId="1" applyFont="1" applyFill="1" applyBorder="1" applyAlignment="1">
      <alignment horizontal="center" vertical="center" wrapText="1"/>
    </xf>
    <xf numFmtId="0" fontId="29" fillId="4" borderId="24" xfId="1" applyFont="1" applyFill="1" applyBorder="1" applyAlignment="1">
      <alignment horizontal="center" vertical="center" wrapText="1"/>
    </xf>
    <xf numFmtId="0" fontId="29" fillId="2" borderId="18" xfId="1" applyFont="1" applyFill="1" applyBorder="1" applyAlignment="1">
      <alignment horizontal="left" vertical="center" wrapText="1"/>
    </xf>
    <xf numFmtId="0" fontId="29" fillId="2" borderId="19" xfId="1" applyFont="1" applyFill="1" applyBorder="1" applyAlignment="1">
      <alignment horizontal="left" vertical="center" wrapText="1"/>
    </xf>
    <xf numFmtId="0" fontId="29" fillId="3" borderId="33" xfId="1" applyFont="1" applyFill="1" applyBorder="1" applyAlignment="1">
      <alignment horizontal="left" vertical="top" wrapText="1"/>
    </xf>
    <xf numFmtId="0" fontId="29" fillId="2" borderId="1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39" xfId="1" applyFont="1" applyFill="1" applyBorder="1" applyAlignment="1">
      <alignment horizontal="center" vertical="center"/>
    </xf>
    <xf numFmtId="0" fontId="29" fillId="2" borderId="6" xfId="1" applyFont="1" applyFill="1" applyBorder="1" applyAlignment="1">
      <alignment horizontal="center" vertical="center"/>
    </xf>
    <xf numFmtId="0" fontId="29" fillId="2" borderId="42" xfId="1" applyFont="1" applyFill="1" applyBorder="1" applyAlignment="1">
      <alignment horizontal="center" vertical="center"/>
    </xf>
  </cellXfs>
  <cellStyles count="5">
    <cellStyle name="標準" xfId="0" builtinId="0"/>
    <cellStyle name="標準 2" xfId="4"/>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175260</xdr:colOff>
      <xdr:row>17</xdr:row>
      <xdr:rowOff>22860</xdr:rowOff>
    </xdr:from>
    <xdr:to>
      <xdr:col>24</xdr:col>
      <xdr:colOff>182880</xdr:colOff>
      <xdr:row>18</xdr:row>
      <xdr:rowOff>7620</xdr:rowOff>
    </xdr:to>
    <xdr:sp macro="" textlink="">
      <xdr:nvSpPr>
        <xdr:cNvPr id="2" name="Check Box 3" hidden="1">
          <a:extLst>
            <a:ext uri="{63B3BB69-23CF-44E3-9099-C40C66FF867C}">
              <a14:compatExt xmlns:a14="http://schemas.microsoft.com/office/drawing/2010/main" spid="_x0000_s18435"/>
            </a:ext>
            <a:ext uri="{FF2B5EF4-FFF2-40B4-BE49-F238E27FC236}">
              <a16:creationId xmlns:a16="http://schemas.microsoft.com/office/drawing/2014/main" id="{00000000-0008-0000-1A00-000003480000}"/>
            </a:ext>
          </a:extLst>
        </xdr:cNvPr>
        <xdr:cNvSpPr/>
      </xdr:nvSpPr>
      <xdr:spPr bwMode="auto">
        <a:xfrm>
          <a:off x="4785360" y="4353560"/>
          <a:ext cx="655320" cy="181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27</xdr:col>
      <xdr:colOff>175260</xdr:colOff>
      <xdr:row>17</xdr:row>
      <xdr:rowOff>22860</xdr:rowOff>
    </xdr:from>
    <xdr:to>
      <xdr:col>30</xdr:col>
      <xdr:colOff>160020</xdr:colOff>
      <xdr:row>18</xdr:row>
      <xdr:rowOff>7620</xdr:rowOff>
    </xdr:to>
    <xdr:sp macro="" textlink="">
      <xdr:nvSpPr>
        <xdr:cNvPr id="3" name="Check Box 4" hidden="1">
          <a:extLst>
            <a:ext uri="{63B3BB69-23CF-44E3-9099-C40C66FF867C}">
              <a14:compatExt xmlns:a14="http://schemas.microsoft.com/office/drawing/2010/main" spid="_x0000_s18436"/>
            </a:ext>
            <a:ext uri="{FF2B5EF4-FFF2-40B4-BE49-F238E27FC236}">
              <a16:creationId xmlns:a16="http://schemas.microsoft.com/office/drawing/2014/main" id="{00000000-0008-0000-1A00-000004480000}"/>
            </a:ext>
          </a:extLst>
        </xdr:cNvPr>
        <xdr:cNvSpPr/>
      </xdr:nvSpPr>
      <xdr:spPr bwMode="auto">
        <a:xfrm>
          <a:off x="6080760" y="4353560"/>
          <a:ext cx="632460" cy="181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21</xdr:col>
          <xdr:colOff>146050</xdr:colOff>
          <xdr:row>17</xdr:row>
          <xdr:rowOff>19050</xdr:rowOff>
        </xdr:from>
        <xdr:to>
          <xdr:col>24</xdr:col>
          <xdr:colOff>152400</xdr:colOff>
          <xdr:row>18</xdr:row>
          <xdr:rowOff>6350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146050</xdr:colOff>
          <xdr:row>17</xdr:row>
          <xdr:rowOff>19050</xdr:rowOff>
        </xdr:from>
        <xdr:to>
          <xdr:col>30</xdr:col>
          <xdr:colOff>133350</xdr:colOff>
          <xdr:row>18</xdr:row>
          <xdr:rowOff>6350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12</xdr:col>
      <xdr:colOff>60960</xdr:colOff>
      <xdr:row>2</xdr:row>
      <xdr:rowOff>213360</xdr:rowOff>
    </xdr:from>
    <xdr:ext cx="275590" cy="266700"/>
    <xdr:sp macro="" textlink="">
      <xdr:nvSpPr>
        <xdr:cNvPr id="2" name="Check Box 1" hidden="1">
          <a:extLst>
            <a:ext uri="{63B3BB69-23CF-44E3-9099-C40C66FF867C}">
              <a14:compatExt xmlns:a14="http://schemas.microsoft.com/office/drawing/2010/main" spid="_x0000_s50177"/>
            </a:ext>
            <a:ext uri="{FF2B5EF4-FFF2-40B4-BE49-F238E27FC236}">
              <a16:creationId xmlns:a16="http://schemas.microsoft.com/office/drawing/2014/main" id="{00000000-0008-0000-2E00-000001C40000}"/>
            </a:ext>
          </a:extLst>
        </xdr:cNvPr>
        <xdr:cNvSpPr/>
      </xdr:nvSpPr>
      <xdr:spPr bwMode="auto">
        <a:xfrm>
          <a:off x="7452360" y="492760"/>
          <a:ext cx="27559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2</xdr:row>
      <xdr:rowOff>213360</xdr:rowOff>
    </xdr:from>
    <xdr:ext cx="298450" cy="266700"/>
    <xdr:sp macro="" textlink="">
      <xdr:nvSpPr>
        <xdr:cNvPr id="3" name="Check Box 2" hidden="1">
          <a:extLst>
            <a:ext uri="{63B3BB69-23CF-44E3-9099-C40C66FF867C}">
              <a14:compatExt xmlns:a14="http://schemas.microsoft.com/office/drawing/2010/main" spid="_x0000_s50178"/>
            </a:ext>
            <a:ext uri="{FF2B5EF4-FFF2-40B4-BE49-F238E27FC236}">
              <a16:creationId xmlns:a16="http://schemas.microsoft.com/office/drawing/2014/main" id="{00000000-0008-0000-2E00-000002C40000}"/>
            </a:ext>
          </a:extLst>
        </xdr:cNvPr>
        <xdr:cNvSpPr/>
      </xdr:nvSpPr>
      <xdr:spPr bwMode="auto">
        <a:xfrm>
          <a:off x="12395200" y="492760"/>
          <a:ext cx="298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12</xdr:col>
      <xdr:colOff>60960</xdr:colOff>
      <xdr:row>17</xdr:row>
      <xdr:rowOff>0</xdr:rowOff>
    </xdr:from>
    <xdr:ext cx="275590" cy="251460"/>
    <xdr:sp macro="" textlink="">
      <xdr:nvSpPr>
        <xdr:cNvPr id="4" name="Check Box 3" hidden="1">
          <a:extLst>
            <a:ext uri="{63B3BB69-23CF-44E3-9099-C40C66FF867C}">
              <a14:compatExt xmlns:a14="http://schemas.microsoft.com/office/drawing/2010/main" spid="_x0000_s50179"/>
            </a:ext>
            <a:ext uri="{FF2B5EF4-FFF2-40B4-BE49-F238E27FC236}">
              <a16:creationId xmlns:a16="http://schemas.microsoft.com/office/drawing/2014/main" id="{00000000-0008-0000-2E00-000003C40000}"/>
            </a:ext>
          </a:extLst>
        </xdr:cNvPr>
        <xdr:cNvSpPr/>
      </xdr:nvSpPr>
      <xdr:spPr bwMode="auto">
        <a:xfrm>
          <a:off x="7452360" y="2806700"/>
          <a:ext cx="27559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17</xdr:row>
      <xdr:rowOff>0</xdr:rowOff>
    </xdr:from>
    <xdr:ext cx="298450" cy="251460"/>
    <xdr:sp macro="" textlink="">
      <xdr:nvSpPr>
        <xdr:cNvPr id="5" name="Check Box 4" hidden="1">
          <a:extLst>
            <a:ext uri="{63B3BB69-23CF-44E3-9099-C40C66FF867C}">
              <a14:compatExt xmlns:a14="http://schemas.microsoft.com/office/drawing/2010/main" spid="_x0000_s50180"/>
            </a:ext>
            <a:ext uri="{FF2B5EF4-FFF2-40B4-BE49-F238E27FC236}">
              <a16:creationId xmlns:a16="http://schemas.microsoft.com/office/drawing/2014/main" id="{00000000-0008-0000-2E00-000004C40000}"/>
            </a:ext>
          </a:extLst>
        </xdr:cNvPr>
        <xdr:cNvSpPr/>
      </xdr:nvSpPr>
      <xdr:spPr bwMode="auto">
        <a:xfrm>
          <a:off x="12395200" y="2806700"/>
          <a:ext cx="29845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E00-000002000000}"/>
            </a:ext>
          </a:extLst>
        </xdr:cNvPr>
        <xdr:cNvGrpSpPr/>
      </xdr:nvGrpSpPr>
      <xdr:grpSpPr>
        <a:xfrm>
          <a:off x="5102225" y="4044950"/>
          <a:ext cx="3873500" cy="266700"/>
          <a:chOff x="4924425" y="4057650"/>
          <a:chExt cx="4152900" cy="266700"/>
        </a:xfrm>
      </xdr:grpSpPr>
      <xdr:sp macro="" textlink="">
        <xdr:nvSpPr>
          <xdr:cNvPr id="7" name="Check Box 5" hidden="1">
            <a:extLst>
              <a:ext uri="{63B3BB69-23CF-44E3-9099-C40C66FF867C}">
                <a14:compatExt xmlns:a14="http://schemas.microsoft.com/office/drawing/2010/main"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8" name="Check Box 6" hidden="1">
            <a:extLst>
              <a:ext uri="{63B3BB69-23CF-44E3-9099-C40C66FF867C}">
                <a14:compatExt xmlns:a14="http://schemas.microsoft.com/office/drawing/2010/main"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9" name="Check Box 7" hidden="1">
            <a:extLst>
              <a:ext uri="{63B3BB69-23CF-44E3-9099-C40C66FF867C}">
                <a14:compatExt xmlns:a14="http://schemas.microsoft.com/office/drawing/2010/main"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E00-000003000000}"/>
            </a:ext>
          </a:extLst>
        </xdr:cNvPr>
        <xdr:cNvGrpSpPr/>
      </xdr:nvGrpSpPr>
      <xdr:grpSpPr>
        <a:xfrm>
          <a:off x="5102225" y="7435850"/>
          <a:ext cx="3873500" cy="266700"/>
          <a:chOff x="4924425" y="4057650"/>
          <a:chExt cx="4152900" cy="266700"/>
        </a:xfrm>
      </xdr:grpSpPr>
      <xdr:sp macro="" textlink="">
        <xdr:nvSpPr>
          <xdr:cNvPr id="11" name="Check Box 14" hidden="1">
            <a:extLst>
              <a:ext uri="{63B3BB69-23CF-44E3-9099-C40C66FF867C}">
                <a14:compatExt xmlns:a14="http://schemas.microsoft.com/office/drawing/2010/main"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2" name="Check Box 15" hidden="1">
            <a:extLst>
              <a:ext uri="{63B3BB69-23CF-44E3-9099-C40C66FF867C}">
                <a14:compatExt xmlns:a14="http://schemas.microsoft.com/office/drawing/2010/main"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3" name="Check Box 16" hidden="1">
            <a:extLst>
              <a:ext uri="{63B3BB69-23CF-44E3-9099-C40C66FF867C}">
                <a14:compatExt xmlns:a14="http://schemas.microsoft.com/office/drawing/2010/main"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AlternateContent xmlns:mc="http://schemas.openxmlformats.org/markup-compatibility/2006">
    <mc:Choice xmlns:a14="http://schemas.microsoft.com/office/drawing/2010/main" Requires="a14">
      <xdr:twoCellAnchor editAs="oneCell">
        <xdr:from>
          <xdr:col>12</xdr:col>
          <xdr:colOff>50800</xdr:colOff>
          <xdr:row>2</xdr:row>
          <xdr:rowOff>177800</xdr:rowOff>
        </xdr:from>
        <xdr:to>
          <xdr:col>13</xdr:col>
          <xdr:colOff>0</xdr:colOff>
          <xdr:row>4</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xdr:row>
          <xdr:rowOff>177800</xdr:rowOff>
        </xdr:from>
        <xdr:to>
          <xdr:col>21</xdr:col>
          <xdr:colOff>31750</xdr:colOff>
          <xdr:row>4</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17</xdr:row>
          <xdr:rowOff>0</xdr:rowOff>
        </xdr:from>
        <xdr:to>
          <xdr:col>13</xdr:col>
          <xdr:colOff>0</xdr:colOff>
          <xdr:row>18</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17</xdr:row>
          <xdr:rowOff>0</xdr:rowOff>
        </xdr:from>
        <xdr:to>
          <xdr:col>21</xdr:col>
          <xdr:colOff>31750</xdr:colOff>
          <xdr:row>18</xdr:row>
          <xdr:rowOff>19050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16</xdr:row>
          <xdr:rowOff>31750</xdr:rowOff>
        </xdr:from>
        <xdr:to>
          <xdr:col>18</xdr:col>
          <xdr:colOff>133350</xdr:colOff>
          <xdr:row>16</xdr:row>
          <xdr:rowOff>254000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16</xdr:row>
          <xdr:rowOff>31750</xdr:rowOff>
        </xdr:from>
        <xdr:to>
          <xdr:col>26</xdr:col>
          <xdr:colOff>228600</xdr:colOff>
          <xdr:row>16</xdr:row>
          <xdr:rowOff>254000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16</xdr:row>
          <xdr:rowOff>31750</xdr:rowOff>
        </xdr:from>
        <xdr:to>
          <xdr:col>23</xdr:col>
          <xdr:colOff>31750</xdr:colOff>
          <xdr:row>16</xdr:row>
          <xdr:rowOff>254000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30</xdr:row>
          <xdr:rowOff>19050</xdr:rowOff>
        </xdr:from>
        <xdr:to>
          <xdr:col>18</xdr:col>
          <xdr:colOff>133350</xdr:colOff>
          <xdr:row>30</xdr:row>
          <xdr:rowOff>241300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247650</xdr:colOff>
          <xdr:row>30</xdr:row>
          <xdr:rowOff>19050</xdr:rowOff>
        </xdr:from>
        <xdr:to>
          <xdr:col>26</xdr:col>
          <xdr:colOff>228600</xdr:colOff>
          <xdr:row>30</xdr:row>
          <xdr:rowOff>241300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30</xdr:row>
          <xdr:rowOff>19050</xdr:rowOff>
        </xdr:from>
        <xdr:to>
          <xdr:col>23</xdr:col>
          <xdr:colOff>31750</xdr:colOff>
          <xdr:row>30</xdr:row>
          <xdr:rowOff>241300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9</xdr:col>
      <xdr:colOff>76200</xdr:colOff>
      <xdr:row>34</xdr:row>
      <xdr:rowOff>160020</xdr:rowOff>
    </xdr:from>
    <xdr:ext cx="1009650" cy="281940"/>
    <xdr:sp macro="" textlink="">
      <xdr:nvSpPr>
        <xdr:cNvPr id="2" name="Check Box 1" hidden="1">
          <a:extLst>
            <a:ext uri="{63B3BB69-23CF-44E3-9099-C40C66FF867C}">
              <a14:compatExt xmlns:a14="http://schemas.microsoft.com/office/drawing/2010/main" spid="_x0000_s207873"/>
            </a:ext>
            <a:ext uri="{FF2B5EF4-FFF2-40B4-BE49-F238E27FC236}">
              <a16:creationId xmlns:a16="http://schemas.microsoft.com/office/drawing/2014/main" id="{00000000-0008-0000-2F00-0000012C0300}"/>
            </a:ext>
          </a:extLst>
        </xdr:cNvPr>
        <xdr:cNvSpPr/>
      </xdr:nvSpPr>
      <xdr:spPr bwMode="auto">
        <a:xfrm>
          <a:off x="5791200" y="5773420"/>
          <a:ext cx="100965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0</xdr:colOff>
      <xdr:row>34</xdr:row>
      <xdr:rowOff>175260</xdr:rowOff>
    </xdr:from>
    <xdr:ext cx="1295400" cy="251460"/>
    <xdr:sp macro="" textlink="">
      <xdr:nvSpPr>
        <xdr:cNvPr id="3" name="Check Box 2" hidden="1">
          <a:extLst>
            <a:ext uri="{63B3BB69-23CF-44E3-9099-C40C66FF867C}">
              <a14:compatExt xmlns:a14="http://schemas.microsoft.com/office/drawing/2010/main" spid="_x0000_s207874"/>
            </a:ext>
            <a:ext uri="{FF2B5EF4-FFF2-40B4-BE49-F238E27FC236}">
              <a16:creationId xmlns:a16="http://schemas.microsoft.com/office/drawing/2014/main" id="{00000000-0008-0000-2F00-0000022C0300}"/>
            </a:ext>
          </a:extLst>
        </xdr:cNvPr>
        <xdr:cNvSpPr/>
      </xdr:nvSpPr>
      <xdr:spPr bwMode="auto">
        <a:xfrm>
          <a:off x="9525000" y="5775960"/>
          <a:ext cx="129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20</xdr:col>
      <xdr:colOff>76200</xdr:colOff>
      <xdr:row>34</xdr:row>
      <xdr:rowOff>175260</xdr:rowOff>
    </xdr:from>
    <xdr:ext cx="1295400" cy="251460"/>
    <xdr:sp macro="" textlink="">
      <xdr:nvSpPr>
        <xdr:cNvPr id="4" name="Check Box 3" hidden="1">
          <a:extLst>
            <a:ext uri="{63B3BB69-23CF-44E3-9099-C40C66FF867C}">
              <a14:compatExt xmlns:a14="http://schemas.microsoft.com/office/drawing/2010/main" spid="_x0000_s207875"/>
            </a:ext>
            <a:ext uri="{FF2B5EF4-FFF2-40B4-BE49-F238E27FC236}">
              <a16:creationId xmlns:a16="http://schemas.microsoft.com/office/drawing/2014/main" id="{00000000-0008-0000-2F00-0000032C0300}"/>
            </a:ext>
          </a:extLst>
        </xdr:cNvPr>
        <xdr:cNvSpPr/>
      </xdr:nvSpPr>
      <xdr:spPr bwMode="auto">
        <a:xfrm>
          <a:off x="12776200" y="5775960"/>
          <a:ext cx="129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9</xdr:col>
          <xdr:colOff>63500</xdr:colOff>
          <xdr:row>34</xdr:row>
          <xdr:rowOff>133350</xdr:rowOff>
        </xdr:from>
        <xdr:to>
          <xdr:col>12</xdr:col>
          <xdr:colOff>190500</xdr:colOff>
          <xdr:row>36</xdr:row>
          <xdr:rowOff>50800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146050</xdr:rowOff>
        </xdr:from>
        <xdr:to>
          <xdr:col>19</xdr:col>
          <xdr:colOff>127000</xdr:colOff>
          <xdr:row>36</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34</xdr:row>
          <xdr:rowOff>146050</xdr:rowOff>
        </xdr:from>
        <xdr:to>
          <xdr:col>24</xdr:col>
          <xdr:colOff>190500</xdr:colOff>
          <xdr:row>36</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10</xdr:col>
      <xdr:colOff>0</xdr:colOff>
      <xdr:row>17</xdr:row>
      <xdr:rowOff>0</xdr:rowOff>
    </xdr:from>
    <xdr:ext cx="564075" cy="237783"/>
    <xdr:sp macro="" textlink="">
      <xdr:nvSpPr>
        <xdr:cNvPr id="2" name="Check Box 1" hidden="1">
          <a:extLst>
            <a:ext uri="{63B3BB69-23CF-44E3-9099-C40C66FF867C}">
              <a14:compatExt xmlns:a14="http://schemas.microsoft.com/office/drawing/2010/main" spid="_x0000_s61441"/>
            </a:ext>
            <a:ext uri="{FF2B5EF4-FFF2-40B4-BE49-F238E27FC236}">
              <a16:creationId xmlns:a16="http://schemas.microsoft.com/office/drawing/2014/main" id="{00000000-0008-0000-3300-000001F00000}"/>
            </a:ext>
          </a:extLst>
        </xdr:cNvPr>
        <xdr:cNvSpPr/>
      </xdr:nvSpPr>
      <xdr:spPr bwMode="auto">
        <a:xfrm>
          <a:off x="6159500" y="2806700"/>
          <a:ext cx="564075" cy="237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12</xdr:col>
      <xdr:colOff>228600</xdr:colOff>
      <xdr:row>17</xdr:row>
      <xdr:rowOff>0</xdr:rowOff>
    </xdr:from>
    <xdr:ext cx="635977" cy="237783"/>
    <xdr:sp macro="" textlink="">
      <xdr:nvSpPr>
        <xdr:cNvPr id="3" name="Check Box 2" hidden="1">
          <a:extLst>
            <a:ext uri="{63B3BB69-23CF-44E3-9099-C40C66FF867C}">
              <a14:compatExt xmlns:a14="http://schemas.microsoft.com/office/drawing/2010/main" spid="_x0000_s61442"/>
            </a:ext>
            <a:ext uri="{FF2B5EF4-FFF2-40B4-BE49-F238E27FC236}">
              <a16:creationId xmlns:a16="http://schemas.microsoft.com/office/drawing/2014/main" id="{00000000-0008-0000-3300-000002F00000}"/>
            </a:ext>
          </a:extLst>
        </xdr:cNvPr>
        <xdr:cNvSpPr/>
      </xdr:nvSpPr>
      <xdr:spPr bwMode="auto">
        <a:xfrm>
          <a:off x="7620000" y="2806700"/>
          <a:ext cx="635977" cy="237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xdr:oneCellAnchor>
    <xdr:from>
      <xdr:col>21</xdr:col>
      <xdr:colOff>60960</xdr:colOff>
      <xdr:row>17</xdr:row>
      <xdr:rowOff>0</xdr:rowOff>
    </xdr:from>
    <xdr:ext cx="681697" cy="253023"/>
    <xdr:sp macro="" textlink="">
      <xdr:nvSpPr>
        <xdr:cNvPr id="4" name="Check Box 3" hidden="1">
          <a:extLst>
            <a:ext uri="{63B3BB69-23CF-44E3-9099-C40C66FF867C}">
              <a14:compatExt xmlns:a14="http://schemas.microsoft.com/office/drawing/2010/main" spid="_x0000_s61443"/>
            </a:ext>
            <a:ext uri="{FF2B5EF4-FFF2-40B4-BE49-F238E27FC236}">
              <a16:creationId xmlns:a16="http://schemas.microsoft.com/office/drawing/2014/main" id="{00000000-0008-0000-3300-000003F00000}"/>
            </a:ext>
          </a:extLst>
        </xdr:cNvPr>
        <xdr:cNvSpPr/>
      </xdr:nvSpPr>
      <xdr:spPr bwMode="auto">
        <a:xfrm>
          <a:off x="12995910" y="2806700"/>
          <a:ext cx="681697" cy="253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oneCellAnchor>
  <xdr:oneCellAnchor>
    <xdr:from>
      <xdr:col>24</xdr:col>
      <xdr:colOff>175260</xdr:colOff>
      <xdr:row>17</xdr:row>
      <xdr:rowOff>0</xdr:rowOff>
    </xdr:from>
    <xdr:ext cx="750276" cy="253023"/>
    <xdr:sp macro="" textlink="">
      <xdr:nvSpPr>
        <xdr:cNvPr id="5" name="Check Box 4" hidden="1">
          <a:extLst>
            <a:ext uri="{63B3BB69-23CF-44E3-9099-C40C66FF867C}">
              <a14:compatExt xmlns:a14="http://schemas.microsoft.com/office/drawing/2010/main" spid="_x0000_s61444"/>
            </a:ext>
            <a:ext uri="{FF2B5EF4-FFF2-40B4-BE49-F238E27FC236}">
              <a16:creationId xmlns:a16="http://schemas.microsoft.com/office/drawing/2014/main" id="{00000000-0008-0000-3300-000004F00000}"/>
            </a:ext>
          </a:extLst>
        </xdr:cNvPr>
        <xdr:cNvSpPr/>
      </xdr:nvSpPr>
      <xdr:spPr bwMode="auto">
        <a:xfrm>
          <a:off x="14958060" y="2806700"/>
          <a:ext cx="750276" cy="253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xdr:oneCellAnchor>
    <xdr:from>
      <xdr:col>16</xdr:col>
      <xdr:colOff>137160</xdr:colOff>
      <xdr:row>21</xdr:row>
      <xdr:rowOff>259080</xdr:rowOff>
    </xdr:from>
    <xdr:ext cx="283698" cy="247943"/>
    <xdr:sp macro="" textlink="">
      <xdr:nvSpPr>
        <xdr:cNvPr id="6" name="Check Box 5" hidden="1">
          <a:extLst>
            <a:ext uri="{63B3BB69-23CF-44E3-9099-C40C66FF867C}">
              <a14:compatExt xmlns:a14="http://schemas.microsoft.com/office/drawing/2010/main" spid="_x0000_s61445"/>
            </a:ext>
            <a:ext uri="{FF2B5EF4-FFF2-40B4-BE49-F238E27FC236}">
              <a16:creationId xmlns:a16="http://schemas.microsoft.com/office/drawing/2014/main" id="{00000000-0008-0000-3300-000005F00000}"/>
            </a:ext>
          </a:extLst>
        </xdr:cNvPr>
        <xdr:cNvSpPr/>
      </xdr:nvSpPr>
      <xdr:spPr bwMode="auto">
        <a:xfrm>
          <a:off x="9992360" y="3630930"/>
          <a:ext cx="283698" cy="247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23</xdr:col>
      <xdr:colOff>83820</xdr:colOff>
      <xdr:row>21</xdr:row>
      <xdr:rowOff>259080</xdr:rowOff>
    </xdr:from>
    <xdr:ext cx="283699" cy="247943"/>
    <xdr:sp macro="" textlink="">
      <xdr:nvSpPr>
        <xdr:cNvPr id="7" name="Check Box 6" hidden="1">
          <a:extLst>
            <a:ext uri="{63B3BB69-23CF-44E3-9099-C40C66FF867C}">
              <a14:compatExt xmlns:a14="http://schemas.microsoft.com/office/drawing/2010/main" spid="_x0000_s61446"/>
            </a:ext>
            <a:ext uri="{FF2B5EF4-FFF2-40B4-BE49-F238E27FC236}">
              <a16:creationId xmlns:a16="http://schemas.microsoft.com/office/drawing/2014/main" id="{00000000-0008-0000-3300-000006F00000}"/>
            </a:ext>
          </a:extLst>
        </xdr:cNvPr>
        <xdr:cNvSpPr/>
      </xdr:nvSpPr>
      <xdr:spPr bwMode="auto">
        <a:xfrm>
          <a:off x="14250670" y="3630930"/>
          <a:ext cx="283699" cy="247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16</xdr:col>
      <xdr:colOff>137160</xdr:colOff>
      <xdr:row>44</xdr:row>
      <xdr:rowOff>152400</xdr:rowOff>
    </xdr:from>
    <xdr:ext cx="283698" cy="254195"/>
    <xdr:sp macro="" textlink="">
      <xdr:nvSpPr>
        <xdr:cNvPr id="8" name="Check Box 7" hidden="1">
          <a:extLst>
            <a:ext uri="{63B3BB69-23CF-44E3-9099-C40C66FF867C}">
              <a14:compatExt xmlns:a14="http://schemas.microsoft.com/office/drawing/2010/main" spid="_x0000_s61447"/>
            </a:ext>
            <a:ext uri="{FF2B5EF4-FFF2-40B4-BE49-F238E27FC236}">
              <a16:creationId xmlns:a16="http://schemas.microsoft.com/office/drawing/2014/main" id="{00000000-0008-0000-3300-000007F00000}"/>
            </a:ext>
          </a:extLst>
        </xdr:cNvPr>
        <xdr:cNvSpPr/>
      </xdr:nvSpPr>
      <xdr:spPr bwMode="auto">
        <a:xfrm>
          <a:off x="9992360" y="7416800"/>
          <a:ext cx="283698" cy="254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23</xdr:col>
      <xdr:colOff>83820</xdr:colOff>
      <xdr:row>44</xdr:row>
      <xdr:rowOff>152400</xdr:rowOff>
    </xdr:from>
    <xdr:ext cx="283699" cy="254195"/>
    <xdr:sp macro="" textlink="">
      <xdr:nvSpPr>
        <xdr:cNvPr id="9" name="Check Box 8" hidden="1">
          <a:extLst>
            <a:ext uri="{63B3BB69-23CF-44E3-9099-C40C66FF867C}">
              <a14:compatExt xmlns:a14="http://schemas.microsoft.com/office/drawing/2010/main" spid="_x0000_s61448"/>
            </a:ext>
            <a:ext uri="{FF2B5EF4-FFF2-40B4-BE49-F238E27FC236}">
              <a16:creationId xmlns:a16="http://schemas.microsoft.com/office/drawing/2014/main" id="{00000000-0008-0000-3300-000008F00000}"/>
            </a:ext>
          </a:extLst>
        </xdr:cNvPr>
        <xdr:cNvSpPr/>
      </xdr:nvSpPr>
      <xdr:spPr bwMode="auto">
        <a:xfrm>
          <a:off x="14250670" y="7416800"/>
          <a:ext cx="283699" cy="254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13</xdr:col>
      <xdr:colOff>121920</xdr:colOff>
      <xdr:row>43</xdr:row>
      <xdr:rowOff>22860</xdr:rowOff>
    </xdr:from>
    <xdr:ext cx="1041596" cy="281940"/>
    <xdr:sp macro="" textlink="">
      <xdr:nvSpPr>
        <xdr:cNvPr id="10" name="Check Box 9" hidden="1">
          <a:extLst>
            <a:ext uri="{63B3BB69-23CF-44E3-9099-C40C66FF867C}">
              <a14:compatExt xmlns:a14="http://schemas.microsoft.com/office/drawing/2010/main" spid="_x0000_s61449"/>
            </a:ext>
            <a:ext uri="{FF2B5EF4-FFF2-40B4-BE49-F238E27FC236}">
              <a16:creationId xmlns:a16="http://schemas.microsoft.com/office/drawing/2014/main" id="{00000000-0008-0000-3300-000009F00000}"/>
            </a:ext>
          </a:extLst>
        </xdr:cNvPr>
        <xdr:cNvSpPr/>
      </xdr:nvSpPr>
      <xdr:spPr bwMode="auto">
        <a:xfrm>
          <a:off x="8129270" y="7122160"/>
          <a:ext cx="1041596"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18</xdr:col>
      <xdr:colOff>137160</xdr:colOff>
      <xdr:row>43</xdr:row>
      <xdr:rowOff>30480</xdr:rowOff>
    </xdr:from>
    <xdr:ext cx="1310054" cy="266700"/>
    <xdr:sp macro="" textlink="">
      <xdr:nvSpPr>
        <xdr:cNvPr id="11" name="Check Box 10" hidden="1">
          <a:extLst>
            <a:ext uri="{63B3BB69-23CF-44E3-9099-C40C66FF867C}">
              <a14:compatExt xmlns:a14="http://schemas.microsoft.com/office/drawing/2010/main" spid="_x0000_s61450"/>
            </a:ext>
            <a:ext uri="{FF2B5EF4-FFF2-40B4-BE49-F238E27FC236}">
              <a16:creationId xmlns:a16="http://schemas.microsoft.com/office/drawing/2014/main" id="{00000000-0008-0000-3300-00000AF00000}"/>
            </a:ext>
          </a:extLst>
        </xdr:cNvPr>
        <xdr:cNvSpPr/>
      </xdr:nvSpPr>
      <xdr:spPr bwMode="auto">
        <a:xfrm>
          <a:off x="11224260" y="7129780"/>
          <a:ext cx="1310054"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213360</xdr:colOff>
      <xdr:row>43</xdr:row>
      <xdr:rowOff>30480</xdr:rowOff>
    </xdr:from>
    <xdr:ext cx="1310054" cy="266700"/>
    <xdr:sp macro="" textlink="">
      <xdr:nvSpPr>
        <xdr:cNvPr id="12" name="Check Box 11" hidden="1">
          <a:extLst>
            <a:ext uri="{63B3BB69-23CF-44E3-9099-C40C66FF867C}">
              <a14:compatExt xmlns:a14="http://schemas.microsoft.com/office/drawing/2010/main" spid="_x0000_s61451"/>
            </a:ext>
            <a:ext uri="{FF2B5EF4-FFF2-40B4-BE49-F238E27FC236}">
              <a16:creationId xmlns:a16="http://schemas.microsoft.com/office/drawing/2014/main" id="{00000000-0008-0000-3300-00000BF00000}"/>
            </a:ext>
          </a:extLst>
        </xdr:cNvPr>
        <xdr:cNvSpPr/>
      </xdr:nvSpPr>
      <xdr:spPr bwMode="auto">
        <a:xfrm>
          <a:off x="14380210" y="7129780"/>
          <a:ext cx="1310054"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13</xdr:col>
      <xdr:colOff>121920</xdr:colOff>
      <xdr:row>66</xdr:row>
      <xdr:rowOff>22860</xdr:rowOff>
    </xdr:from>
    <xdr:ext cx="1041596" cy="289560"/>
    <xdr:sp macro="" textlink="">
      <xdr:nvSpPr>
        <xdr:cNvPr id="13" name="Check Box 15" hidden="1">
          <a:extLst>
            <a:ext uri="{63B3BB69-23CF-44E3-9099-C40C66FF867C}">
              <a14:compatExt xmlns:a14="http://schemas.microsoft.com/office/drawing/2010/main" spid="_x0000_s61455"/>
            </a:ext>
            <a:ext uri="{FF2B5EF4-FFF2-40B4-BE49-F238E27FC236}">
              <a16:creationId xmlns:a16="http://schemas.microsoft.com/office/drawing/2014/main" id="{00000000-0008-0000-3300-00000FF00000}"/>
            </a:ext>
          </a:extLst>
        </xdr:cNvPr>
        <xdr:cNvSpPr/>
      </xdr:nvSpPr>
      <xdr:spPr bwMode="auto">
        <a:xfrm>
          <a:off x="8129270" y="10919460"/>
          <a:ext cx="1041596"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18</xdr:col>
      <xdr:colOff>137160</xdr:colOff>
      <xdr:row>66</xdr:row>
      <xdr:rowOff>30480</xdr:rowOff>
    </xdr:from>
    <xdr:ext cx="1310054" cy="274320"/>
    <xdr:sp macro="" textlink="">
      <xdr:nvSpPr>
        <xdr:cNvPr id="14" name="Check Box 16" hidden="1">
          <a:extLst>
            <a:ext uri="{63B3BB69-23CF-44E3-9099-C40C66FF867C}">
              <a14:compatExt xmlns:a14="http://schemas.microsoft.com/office/drawing/2010/main" spid="_x0000_s61456"/>
            </a:ext>
            <a:ext uri="{FF2B5EF4-FFF2-40B4-BE49-F238E27FC236}">
              <a16:creationId xmlns:a16="http://schemas.microsoft.com/office/drawing/2014/main" id="{00000000-0008-0000-3300-000010F00000}"/>
            </a:ext>
          </a:extLst>
        </xdr:cNvPr>
        <xdr:cNvSpPr/>
      </xdr:nvSpPr>
      <xdr:spPr bwMode="auto">
        <a:xfrm>
          <a:off x="11224260" y="10927080"/>
          <a:ext cx="1310054"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213360</xdr:colOff>
      <xdr:row>66</xdr:row>
      <xdr:rowOff>30480</xdr:rowOff>
    </xdr:from>
    <xdr:ext cx="1310054" cy="274320"/>
    <xdr:sp macro="" textlink="">
      <xdr:nvSpPr>
        <xdr:cNvPr id="15" name="Check Box 17" hidden="1">
          <a:extLst>
            <a:ext uri="{63B3BB69-23CF-44E3-9099-C40C66FF867C}">
              <a14:compatExt xmlns:a14="http://schemas.microsoft.com/office/drawing/2010/main" spid="_x0000_s61457"/>
            </a:ext>
            <a:ext uri="{FF2B5EF4-FFF2-40B4-BE49-F238E27FC236}">
              <a16:creationId xmlns:a16="http://schemas.microsoft.com/office/drawing/2014/main" id="{00000000-0008-0000-3300-000011F00000}"/>
            </a:ext>
          </a:extLst>
        </xdr:cNvPr>
        <xdr:cNvSpPr/>
      </xdr:nvSpPr>
      <xdr:spPr bwMode="auto">
        <a:xfrm>
          <a:off x="14380210" y="10927080"/>
          <a:ext cx="1310054"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50800</xdr:colOff>
          <xdr:row>18</xdr:row>
          <xdr:rowOff>19050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0</xdr:rowOff>
        </xdr:from>
        <xdr:to>
          <xdr:col>14</xdr:col>
          <xdr:colOff>158750</xdr:colOff>
          <xdr:row>18</xdr:row>
          <xdr:rowOff>19050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0</xdr:rowOff>
        </xdr:from>
        <xdr:to>
          <xdr:col>23</xdr:col>
          <xdr:colOff>57150</xdr:colOff>
          <xdr:row>18</xdr:row>
          <xdr:rowOff>31750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17</xdr:row>
          <xdr:rowOff>0</xdr:rowOff>
        </xdr:from>
        <xdr:to>
          <xdr:col>26</xdr:col>
          <xdr:colOff>209550</xdr:colOff>
          <xdr:row>18</xdr:row>
          <xdr:rowOff>31750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21</xdr:row>
          <xdr:rowOff>215900</xdr:rowOff>
        </xdr:from>
        <xdr:to>
          <xdr:col>17</xdr:col>
          <xdr:colOff>69850</xdr:colOff>
          <xdr:row>23</xdr:row>
          <xdr:rowOff>31750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21</xdr:row>
          <xdr:rowOff>215900</xdr:rowOff>
        </xdr:from>
        <xdr:to>
          <xdr:col>24</xdr:col>
          <xdr:colOff>25400</xdr:colOff>
          <xdr:row>23</xdr:row>
          <xdr:rowOff>31750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44</xdr:row>
          <xdr:rowOff>127000</xdr:rowOff>
        </xdr:from>
        <xdr:to>
          <xdr:col>17</xdr:col>
          <xdr:colOff>69850</xdr:colOff>
          <xdr:row>46</xdr:row>
          <xdr:rowOff>25400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44</xdr:row>
          <xdr:rowOff>127000</xdr:rowOff>
        </xdr:from>
        <xdr:to>
          <xdr:col>24</xdr:col>
          <xdr:colOff>25400</xdr:colOff>
          <xdr:row>46</xdr:row>
          <xdr:rowOff>25400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43</xdr:row>
          <xdr:rowOff>19050</xdr:rowOff>
        </xdr:from>
        <xdr:to>
          <xdr:col>16</xdr:col>
          <xdr:colOff>127000</xdr:colOff>
          <xdr:row>43</xdr:row>
          <xdr:rowOff>254000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25400</xdr:rowOff>
        </xdr:from>
        <xdr:to>
          <xdr:col>22</xdr:col>
          <xdr:colOff>82550</xdr:colOff>
          <xdr:row>43</xdr:row>
          <xdr:rowOff>247650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177800</xdr:colOff>
          <xdr:row>43</xdr:row>
          <xdr:rowOff>25400</xdr:rowOff>
        </xdr:from>
        <xdr:to>
          <xdr:col>27</xdr:col>
          <xdr:colOff>146050</xdr:colOff>
          <xdr:row>43</xdr:row>
          <xdr:rowOff>247650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66</xdr:row>
          <xdr:rowOff>19050</xdr:rowOff>
        </xdr:from>
        <xdr:to>
          <xdr:col>16</xdr:col>
          <xdr:colOff>127000</xdr:colOff>
          <xdr:row>66</xdr:row>
          <xdr:rowOff>260350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66</xdr:row>
          <xdr:rowOff>25400</xdr:rowOff>
        </xdr:from>
        <xdr:to>
          <xdr:col>22</xdr:col>
          <xdr:colOff>82550</xdr:colOff>
          <xdr:row>66</xdr:row>
          <xdr:rowOff>254000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177800</xdr:colOff>
          <xdr:row>66</xdr:row>
          <xdr:rowOff>25400</xdr:rowOff>
        </xdr:from>
        <xdr:to>
          <xdr:col>27</xdr:col>
          <xdr:colOff>146050</xdr:colOff>
          <xdr:row>66</xdr:row>
          <xdr:rowOff>254000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11</xdr:col>
      <xdr:colOff>213360</xdr:colOff>
      <xdr:row>23</xdr:row>
      <xdr:rowOff>251460</xdr:rowOff>
    </xdr:from>
    <xdr:ext cx="274320" cy="248920"/>
    <xdr:sp macro="" textlink="">
      <xdr:nvSpPr>
        <xdr:cNvPr id="2" name="Check Box 1" hidden="1">
          <a:extLst>
            <a:ext uri="{63B3BB69-23CF-44E3-9099-C40C66FF867C}">
              <a14:compatExt xmlns:a14="http://schemas.microsoft.com/office/drawing/2010/main" spid="_x0000_s665601"/>
            </a:ext>
            <a:ext uri="{FF2B5EF4-FFF2-40B4-BE49-F238E27FC236}">
              <a16:creationId xmlns:a16="http://schemas.microsoft.com/office/drawing/2014/main" id="{00000000-0008-0000-3500-000001280A00}"/>
            </a:ext>
          </a:extLst>
        </xdr:cNvPr>
        <xdr:cNvSpPr/>
      </xdr:nvSpPr>
      <xdr:spPr bwMode="auto">
        <a:xfrm>
          <a:off x="6988810" y="3959860"/>
          <a:ext cx="274320" cy="248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15</xdr:col>
      <xdr:colOff>213360</xdr:colOff>
      <xdr:row>23</xdr:row>
      <xdr:rowOff>251460</xdr:rowOff>
    </xdr:from>
    <xdr:ext cx="274320" cy="248920"/>
    <xdr:sp macro="" textlink="">
      <xdr:nvSpPr>
        <xdr:cNvPr id="3" name="Check Box 2" hidden="1">
          <a:extLst>
            <a:ext uri="{63B3BB69-23CF-44E3-9099-C40C66FF867C}">
              <a14:compatExt xmlns:a14="http://schemas.microsoft.com/office/drawing/2010/main" spid="_x0000_s665602"/>
            </a:ext>
            <a:ext uri="{FF2B5EF4-FFF2-40B4-BE49-F238E27FC236}">
              <a16:creationId xmlns:a16="http://schemas.microsoft.com/office/drawing/2014/main" id="{00000000-0008-0000-3500-000002280A00}"/>
            </a:ext>
          </a:extLst>
        </xdr:cNvPr>
        <xdr:cNvSpPr/>
      </xdr:nvSpPr>
      <xdr:spPr bwMode="auto">
        <a:xfrm>
          <a:off x="9452610" y="3959860"/>
          <a:ext cx="274320" cy="248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11</xdr:col>
      <xdr:colOff>213360</xdr:colOff>
      <xdr:row>46</xdr:row>
      <xdr:rowOff>175260</xdr:rowOff>
    </xdr:from>
    <xdr:ext cx="274320" cy="236220"/>
    <xdr:sp macro="" textlink="">
      <xdr:nvSpPr>
        <xdr:cNvPr id="4" name="Check Box 3" hidden="1">
          <a:extLst>
            <a:ext uri="{63B3BB69-23CF-44E3-9099-C40C66FF867C}">
              <a14:compatExt xmlns:a14="http://schemas.microsoft.com/office/drawing/2010/main" spid="_x0000_s665603"/>
            </a:ext>
            <a:ext uri="{FF2B5EF4-FFF2-40B4-BE49-F238E27FC236}">
              <a16:creationId xmlns:a16="http://schemas.microsoft.com/office/drawing/2014/main" id="{00000000-0008-0000-3500-000003280A00}"/>
            </a:ext>
          </a:extLst>
        </xdr:cNvPr>
        <xdr:cNvSpPr/>
      </xdr:nvSpPr>
      <xdr:spPr bwMode="auto">
        <a:xfrm>
          <a:off x="6988810" y="7757160"/>
          <a:ext cx="2743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15</xdr:col>
      <xdr:colOff>213360</xdr:colOff>
      <xdr:row>46</xdr:row>
      <xdr:rowOff>175260</xdr:rowOff>
    </xdr:from>
    <xdr:ext cx="274320" cy="236220"/>
    <xdr:sp macro="" textlink="">
      <xdr:nvSpPr>
        <xdr:cNvPr id="5" name="Check Box 4" hidden="1">
          <a:extLst>
            <a:ext uri="{63B3BB69-23CF-44E3-9099-C40C66FF867C}">
              <a14:compatExt xmlns:a14="http://schemas.microsoft.com/office/drawing/2010/main" spid="_x0000_s665604"/>
            </a:ext>
            <a:ext uri="{FF2B5EF4-FFF2-40B4-BE49-F238E27FC236}">
              <a16:creationId xmlns:a16="http://schemas.microsoft.com/office/drawing/2014/main" id="{00000000-0008-0000-3500-000004280A00}"/>
            </a:ext>
          </a:extLst>
        </xdr:cNvPr>
        <xdr:cNvSpPr/>
      </xdr:nvSpPr>
      <xdr:spPr bwMode="auto">
        <a:xfrm>
          <a:off x="9452610" y="7757160"/>
          <a:ext cx="2743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12</xdr:col>
      <xdr:colOff>300037</xdr:colOff>
      <xdr:row>67</xdr:row>
      <xdr:rowOff>152400</xdr:rowOff>
    </xdr:from>
    <xdr:to>
      <xdr:col>16</xdr:col>
      <xdr:colOff>576263</xdr:colOff>
      <xdr:row>69</xdr:row>
      <xdr:rowOff>57150</xdr:rowOff>
    </xdr:to>
    <xdr:grpSp>
      <xdr:nvGrpSpPr>
        <xdr:cNvPr id="6" name="グループ化 5">
          <a:extLst>
            <a:ext uri="{FF2B5EF4-FFF2-40B4-BE49-F238E27FC236}">
              <a16:creationId xmlns:a16="http://schemas.microsoft.com/office/drawing/2014/main" id="{00000000-0008-0000-3500-000002000000}"/>
            </a:ext>
          </a:extLst>
        </xdr:cNvPr>
        <xdr:cNvGrpSpPr/>
      </xdr:nvGrpSpPr>
      <xdr:grpSpPr>
        <a:xfrm>
          <a:off x="5272087" y="14541500"/>
          <a:ext cx="2720976" cy="368300"/>
          <a:chOff x="5676898" y="14144607"/>
          <a:chExt cx="2867028" cy="285750"/>
        </a:xfrm>
      </xdr:grpSpPr>
      <xdr:sp macro="" textlink="">
        <xdr:nvSpPr>
          <xdr:cNvPr id="7" name="Check Box 5" hidden="1">
            <a:extLst>
              <a:ext uri="{63B3BB69-23CF-44E3-9099-C40C66FF867C}">
                <a14:compatExt xmlns:a14="http://schemas.microsoft.com/office/drawing/2010/main" spid="_x0000_s665605"/>
              </a:ext>
              <a:ext uri="{FF2B5EF4-FFF2-40B4-BE49-F238E27FC236}">
                <a16:creationId xmlns:a16="http://schemas.microsoft.com/office/drawing/2014/main" id="{00000000-0008-0000-3500-000005280A00}"/>
              </a:ext>
            </a:extLst>
          </xdr:cNvPr>
          <xdr:cNvSpPr/>
        </xdr:nvSpPr>
        <xdr:spPr bwMode="auto">
          <a:xfrm>
            <a:off x="5676898" y="14144607"/>
            <a:ext cx="1104898"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8" name="Check Box 6" hidden="1">
            <a:extLst>
              <a:ext uri="{63B3BB69-23CF-44E3-9099-C40C66FF867C}">
                <a14:compatExt xmlns:a14="http://schemas.microsoft.com/office/drawing/2010/main"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9" name="Check Box 7" hidden="1">
            <a:extLst>
              <a:ext uri="{63B3BB69-23CF-44E3-9099-C40C66FF867C}">
                <a14:compatExt xmlns:a14="http://schemas.microsoft.com/office/drawing/2010/main" spid="_x0000_s665607"/>
              </a:ext>
              <a:ext uri="{FF2B5EF4-FFF2-40B4-BE49-F238E27FC236}">
                <a16:creationId xmlns:a16="http://schemas.microsoft.com/office/drawing/2014/main" id="{00000000-0008-0000-3500-000007280A00}"/>
              </a:ext>
            </a:extLst>
          </xdr:cNvPr>
          <xdr:cNvSpPr/>
        </xdr:nvSpPr>
        <xdr:spPr bwMode="auto">
          <a:xfrm>
            <a:off x="7858126" y="14154150"/>
            <a:ext cx="685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xdr:twoCellAnchor>
    <xdr:from>
      <xdr:col>12</xdr:col>
      <xdr:colOff>266700</xdr:colOff>
      <xdr:row>44</xdr:row>
      <xdr:rowOff>152400</xdr:rowOff>
    </xdr:from>
    <xdr:to>
      <xdr:col>17</xdr:col>
      <xdr:colOff>0</xdr:colOff>
      <xdr:row>46</xdr:row>
      <xdr:rowOff>57150</xdr:rowOff>
    </xdr:to>
    <xdr:grpSp>
      <xdr:nvGrpSpPr>
        <xdr:cNvPr id="10" name="グループ化 9">
          <a:extLst>
            <a:ext uri="{FF2B5EF4-FFF2-40B4-BE49-F238E27FC236}">
              <a16:creationId xmlns:a16="http://schemas.microsoft.com/office/drawing/2014/main" id="{00000000-0008-0000-3500-000003000000}"/>
            </a:ext>
          </a:extLst>
        </xdr:cNvPr>
        <xdr:cNvGrpSpPr/>
      </xdr:nvGrpSpPr>
      <xdr:grpSpPr>
        <a:xfrm>
          <a:off x="5238750" y="10077450"/>
          <a:ext cx="2768600" cy="368300"/>
          <a:chOff x="5676898" y="9953611"/>
          <a:chExt cx="2933701" cy="285750"/>
        </a:xfrm>
      </xdr:grpSpPr>
      <xdr:sp macro="" textlink="">
        <xdr:nvSpPr>
          <xdr:cNvPr id="11" name="Check Box 8" hidden="1">
            <a:extLst>
              <a:ext uri="{63B3BB69-23CF-44E3-9099-C40C66FF867C}">
                <a14:compatExt xmlns:a14="http://schemas.microsoft.com/office/drawing/2010/main" spid="_x0000_s665608"/>
              </a:ext>
              <a:ext uri="{FF2B5EF4-FFF2-40B4-BE49-F238E27FC236}">
                <a16:creationId xmlns:a16="http://schemas.microsoft.com/office/drawing/2014/main" id="{00000000-0008-0000-3500-000008280A00}"/>
              </a:ext>
            </a:extLst>
          </xdr:cNvPr>
          <xdr:cNvSpPr/>
        </xdr:nvSpPr>
        <xdr:spPr bwMode="auto">
          <a:xfrm>
            <a:off x="5676898" y="9953611"/>
            <a:ext cx="11048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2" name="Check Box 9" hidden="1">
            <a:extLst>
              <a:ext uri="{63B3BB69-23CF-44E3-9099-C40C66FF867C}">
                <a14:compatExt xmlns:a14="http://schemas.microsoft.com/office/drawing/2010/main"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3" name="Check Box 10" hidden="1">
            <a:extLst>
              <a:ext uri="{63B3BB69-23CF-44E3-9099-C40C66FF867C}">
                <a14:compatExt xmlns:a14="http://schemas.microsoft.com/office/drawing/2010/main" spid="_x0000_s665610"/>
              </a:ext>
              <a:ext uri="{FF2B5EF4-FFF2-40B4-BE49-F238E27FC236}">
                <a16:creationId xmlns:a16="http://schemas.microsoft.com/office/drawing/2014/main" id="{00000000-0008-0000-3500-00000A280A00}"/>
              </a:ext>
            </a:extLst>
          </xdr:cNvPr>
          <xdr:cNvSpPr/>
        </xdr:nvSpPr>
        <xdr:spPr bwMode="auto">
          <a:xfrm>
            <a:off x="7858124" y="9963150"/>
            <a:ext cx="7524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xdr:twoCellAnchor>
    <xdr:from>
      <xdr:col>5</xdr:col>
      <xdr:colOff>10085</xdr:colOff>
      <xdr:row>17</xdr:row>
      <xdr:rowOff>140074</xdr:rowOff>
    </xdr:from>
    <xdr:to>
      <xdr:col>7</xdr:col>
      <xdr:colOff>188272</xdr:colOff>
      <xdr:row>17</xdr:row>
      <xdr:rowOff>320074</xdr:rowOff>
    </xdr:to>
    <xdr:grpSp>
      <xdr:nvGrpSpPr>
        <xdr:cNvPr id="14" name="グループ化 13">
          <a:extLst>
            <a:ext uri="{FF2B5EF4-FFF2-40B4-BE49-F238E27FC236}">
              <a16:creationId xmlns:a16="http://schemas.microsoft.com/office/drawing/2014/main" id="{00000000-0008-0000-3500-000004000000}"/>
            </a:ext>
          </a:extLst>
        </xdr:cNvPr>
        <xdr:cNvGrpSpPr/>
      </xdr:nvGrpSpPr>
      <xdr:grpSpPr>
        <a:xfrm>
          <a:off x="1673785" y="4369174"/>
          <a:ext cx="921137" cy="180000"/>
          <a:chOff x="4549414" y="1511114"/>
          <a:chExt cx="872003" cy="180000"/>
        </a:xfrm>
      </xdr:grpSpPr>
      <xdr:sp macro="" textlink="">
        <xdr:nvSpPr>
          <xdr:cNvPr id="15" name="Check Box 11" hidden="1">
            <a:extLst>
              <a:ext uri="{63B3BB69-23CF-44E3-9099-C40C66FF867C}">
                <a14:compatExt xmlns:a14="http://schemas.microsoft.com/office/drawing/2010/main" spid="_x0000_s665611"/>
              </a:ext>
              <a:ext uri="{FF2B5EF4-FFF2-40B4-BE49-F238E27FC236}">
                <a16:creationId xmlns:a16="http://schemas.microsoft.com/office/drawing/2014/main" id="{00000000-0008-0000-3500-00000B280A00}"/>
              </a:ext>
            </a:extLst>
          </xdr:cNvPr>
          <xdr:cNvSpPr/>
        </xdr:nvSpPr>
        <xdr:spPr bwMode="auto">
          <a:xfrm>
            <a:off x="4549414" y="1511114"/>
            <a:ext cx="432000"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6" name="Check Box 12" hidden="1">
            <a:extLst>
              <a:ext uri="{63B3BB69-23CF-44E3-9099-C40C66FF867C}">
                <a14:compatExt xmlns:a14="http://schemas.microsoft.com/office/drawing/2010/main" spid="_x0000_s665612"/>
              </a:ext>
              <a:ext uri="{FF2B5EF4-FFF2-40B4-BE49-F238E27FC236}">
                <a16:creationId xmlns:a16="http://schemas.microsoft.com/office/drawing/2014/main" id="{00000000-0008-0000-3500-00000C280A00}"/>
              </a:ext>
            </a:extLst>
          </xdr:cNvPr>
          <xdr:cNvSpPr/>
        </xdr:nvSpPr>
        <xdr:spPr bwMode="auto">
          <a:xfrm>
            <a:off x="4989417" y="1511114"/>
            <a:ext cx="432000"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xdr:twoCellAnchor>
    <xdr:from>
      <xdr:col>13</xdr:col>
      <xdr:colOff>190500</xdr:colOff>
      <xdr:row>17</xdr:row>
      <xdr:rowOff>11206</xdr:rowOff>
    </xdr:from>
    <xdr:to>
      <xdr:col>13</xdr:col>
      <xdr:colOff>190500</xdr:colOff>
      <xdr:row>18</xdr:row>
      <xdr:rowOff>0</xdr:rowOff>
    </xdr:to>
    <xdr:cxnSp macro="">
      <xdr:nvCxnSpPr>
        <xdr:cNvPr id="17" name="直線コネクタ 16">
          <a:extLst>
            <a:ext uri="{FF2B5EF4-FFF2-40B4-BE49-F238E27FC236}">
              <a16:creationId xmlns:a16="http://schemas.microsoft.com/office/drawing/2014/main" id="{00000000-0008-0000-3500-000005000000}"/>
            </a:ext>
          </a:extLst>
        </xdr:cNvPr>
        <xdr:cNvCxnSpPr/>
      </xdr:nvCxnSpPr>
      <xdr:spPr bwMode="auto">
        <a:xfrm>
          <a:off x="8197850" y="2817906"/>
          <a:ext cx="0" cy="1538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18" name="直線コネクタ 17">
          <a:extLst>
            <a:ext uri="{FF2B5EF4-FFF2-40B4-BE49-F238E27FC236}">
              <a16:creationId xmlns:a16="http://schemas.microsoft.com/office/drawing/2014/main" id="{00000000-0008-0000-3500-000006000000}"/>
            </a:ext>
          </a:extLst>
        </xdr:cNvPr>
        <xdr:cNvCxnSpPr/>
      </xdr:nvCxnSpPr>
      <xdr:spPr bwMode="auto">
        <a:xfrm>
          <a:off x="10205771" y="2815147"/>
          <a:ext cx="0" cy="1538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17</xdr:row>
      <xdr:rowOff>140074</xdr:rowOff>
    </xdr:from>
    <xdr:to>
      <xdr:col>13</xdr:col>
      <xdr:colOff>197237</xdr:colOff>
      <xdr:row>17</xdr:row>
      <xdr:rowOff>320074</xdr:rowOff>
    </xdr:to>
    <xdr:grpSp>
      <xdr:nvGrpSpPr>
        <xdr:cNvPr id="19" name="グループ化 18">
          <a:extLst>
            <a:ext uri="{FF2B5EF4-FFF2-40B4-BE49-F238E27FC236}">
              <a16:creationId xmlns:a16="http://schemas.microsoft.com/office/drawing/2014/main" id="{00000000-0008-0000-3500-000007000000}"/>
            </a:ext>
          </a:extLst>
        </xdr:cNvPr>
        <xdr:cNvGrpSpPr/>
      </xdr:nvGrpSpPr>
      <xdr:grpSpPr>
        <a:xfrm>
          <a:off x="4972050" y="4369174"/>
          <a:ext cx="870337" cy="180000"/>
          <a:chOff x="4549408" y="1511114"/>
          <a:chExt cx="843782" cy="180000"/>
        </a:xfrm>
      </xdr:grpSpPr>
      <xdr:sp macro="" textlink="">
        <xdr:nvSpPr>
          <xdr:cNvPr id="20" name="Check Box 13" hidden="1">
            <a:extLst>
              <a:ext uri="{63B3BB69-23CF-44E3-9099-C40C66FF867C}">
                <a14:compatExt xmlns:a14="http://schemas.microsoft.com/office/drawing/2010/main" spid="_x0000_s665613"/>
              </a:ext>
              <a:ext uri="{FF2B5EF4-FFF2-40B4-BE49-F238E27FC236}">
                <a16:creationId xmlns:a16="http://schemas.microsoft.com/office/drawing/2014/main" id="{00000000-0008-0000-3500-00000D280A00}"/>
              </a:ext>
            </a:extLst>
          </xdr:cNvPr>
          <xdr:cNvSpPr/>
        </xdr:nvSpPr>
        <xdr:spPr bwMode="auto">
          <a:xfrm>
            <a:off x="4549408" y="1511114"/>
            <a:ext cx="432000"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1" name="Check Box 14" hidden="1">
            <a:extLst>
              <a:ext uri="{63B3BB69-23CF-44E3-9099-C40C66FF867C}">
                <a14:compatExt xmlns:a14="http://schemas.microsoft.com/office/drawing/2010/main" spid="_x0000_s665614"/>
              </a:ext>
              <a:ext uri="{FF2B5EF4-FFF2-40B4-BE49-F238E27FC236}">
                <a16:creationId xmlns:a16="http://schemas.microsoft.com/office/drawing/2014/main" id="{00000000-0008-0000-3500-00000E280A00}"/>
              </a:ext>
            </a:extLst>
          </xdr:cNvPr>
          <xdr:cNvSpPr/>
        </xdr:nvSpPr>
        <xdr:spPr bwMode="auto">
          <a:xfrm>
            <a:off x="4961190" y="1511114"/>
            <a:ext cx="432000"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xdr:twoCellAnchor>
    <xdr:from>
      <xdr:col>16</xdr:col>
      <xdr:colOff>419100</xdr:colOff>
      <xdr:row>17</xdr:row>
      <xdr:rowOff>140074</xdr:rowOff>
    </xdr:from>
    <xdr:to>
      <xdr:col>18</xdr:col>
      <xdr:colOff>1022</xdr:colOff>
      <xdr:row>17</xdr:row>
      <xdr:rowOff>320074</xdr:rowOff>
    </xdr:to>
    <xdr:grpSp>
      <xdr:nvGrpSpPr>
        <xdr:cNvPr id="22" name="グループ化 21">
          <a:extLst>
            <a:ext uri="{FF2B5EF4-FFF2-40B4-BE49-F238E27FC236}">
              <a16:creationId xmlns:a16="http://schemas.microsoft.com/office/drawing/2014/main" id="{00000000-0008-0000-3500-000008000000}"/>
            </a:ext>
          </a:extLst>
        </xdr:cNvPr>
        <xdr:cNvGrpSpPr/>
      </xdr:nvGrpSpPr>
      <xdr:grpSpPr>
        <a:xfrm>
          <a:off x="7835900" y="4369174"/>
          <a:ext cx="763022" cy="180000"/>
          <a:chOff x="4549421" y="1511114"/>
          <a:chExt cx="843779" cy="180000"/>
        </a:xfrm>
      </xdr:grpSpPr>
      <xdr:sp macro="" textlink="">
        <xdr:nvSpPr>
          <xdr:cNvPr id="23" name="Check Box 15" hidden="1">
            <a:extLst>
              <a:ext uri="{63B3BB69-23CF-44E3-9099-C40C66FF867C}">
                <a14:compatExt xmlns:a14="http://schemas.microsoft.com/office/drawing/2010/main" spid="_x0000_s665615"/>
              </a:ext>
              <a:ext uri="{FF2B5EF4-FFF2-40B4-BE49-F238E27FC236}">
                <a16:creationId xmlns:a16="http://schemas.microsoft.com/office/drawing/2014/main" id="{00000000-0008-0000-3500-00000F280A00}"/>
              </a:ext>
            </a:extLst>
          </xdr:cNvPr>
          <xdr:cNvSpPr/>
        </xdr:nvSpPr>
        <xdr:spPr bwMode="auto">
          <a:xfrm>
            <a:off x="4549421" y="1511114"/>
            <a:ext cx="432000"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4" name="Check Box 16" hidden="1">
            <a:extLst>
              <a:ext uri="{63B3BB69-23CF-44E3-9099-C40C66FF867C}">
                <a14:compatExt xmlns:a14="http://schemas.microsoft.com/office/drawing/2010/main" spid="_x0000_s665616"/>
              </a:ext>
              <a:ext uri="{FF2B5EF4-FFF2-40B4-BE49-F238E27FC236}">
                <a16:creationId xmlns:a16="http://schemas.microsoft.com/office/drawing/2014/main" id="{00000000-0008-0000-3500-000010280A00}"/>
              </a:ext>
            </a:extLst>
          </xdr:cNvPr>
          <xdr:cNvSpPr/>
        </xdr:nvSpPr>
        <xdr:spPr bwMode="auto">
          <a:xfrm>
            <a:off x="4961200" y="1511114"/>
            <a:ext cx="432000"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AlternateContent xmlns:mc="http://schemas.openxmlformats.org/markup-compatibility/2006">
    <mc:Choice xmlns:a14="http://schemas.microsoft.com/office/drawing/2010/main" Requires="a14">
      <xdr:twoCellAnchor editAs="oneCell">
        <xdr:from>
          <xdr:col>11</xdr:col>
          <xdr:colOff>177800</xdr:colOff>
          <xdr:row>23</xdr:row>
          <xdr:rowOff>209550</xdr:rowOff>
        </xdr:from>
        <xdr:to>
          <xdr:col>11</xdr:col>
          <xdr:colOff>406400</xdr:colOff>
          <xdr:row>25</xdr:row>
          <xdr:rowOff>25400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177800</xdr:colOff>
          <xdr:row>23</xdr:row>
          <xdr:rowOff>209550</xdr:rowOff>
        </xdr:from>
        <xdr:to>
          <xdr:col>15</xdr:col>
          <xdr:colOff>406400</xdr:colOff>
          <xdr:row>25</xdr:row>
          <xdr:rowOff>25400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177800</xdr:colOff>
          <xdr:row>46</xdr:row>
          <xdr:rowOff>146050</xdr:rowOff>
        </xdr:from>
        <xdr:to>
          <xdr:col>11</xdr:col>
          <xdr:colOff>406400</xdr:colOff>
          <xdr:row>48</xdr:row>
          <xdr:rowOff>25400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177800</xdr:colOff>
          <xdr:row>46</xdr:row>
          <xdr:rowOff>146050</xdr:rowOff>
        </xdr:from>
        <xdr:to>
          <xdr:col>15</xdr:col>
          <xdr:colOff>406400</xdr:colOff>
          <xdr:row>48</xdr:row>
          <xdr:rowOff>25400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67</xdr:row>
          <xdr:rowOff>127000</xdr:rowOff>
        </xdr:from>
        <xdr:to>
          <xdr:col>14</xdr:col>
          <xdr:colOff>76200</xdr:colOff>
          <xdr:row>69</xdr:row>
          <xdr:rowOff>50800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67</xdr:row>
          <xdr:rowOff>139700</xdr:rowOff>
        </xdr:from>
        <xdr:to>
          <xdr:col>16</xdr:col>
          <xdr:colOff>146050</xdr:colOff>
          <xdr:row>69</xdr:row>
          <xdr:rowOff>38100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431800</xdr:colOff>
          <xdr:row>67</xdr:row>
          <xdr:rowOff>139700</xdr:rowOff>
        </xdr:from>
        <xdr:to>
          <xdr:col>16</xdr:col>
          <xdr:colOff>482600</xdr:colOff>
          <xdr:row>69</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44</xdr:row>
          <xdr:rowOff>127000</xdr:rowOff>
        </xdr:from>
        <xdr:to>
          <xdr:col>14</xdr:col>
          <xdr:colOff>38100</xdr:colOff>
          <xdr:row>46</xdr:row>
          <xdr:rowOff>50800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463550</xdr:colOff>
          <xdr:row>44</xdr:row>
          <xdr:rowOff>139700</xdr:rowOff>
        </xdr:from>
        <xdr:to>
          <xdr:col>16</xdr:col>
          <xdr:colOff>101600</xdr:colOff>
          <xdr:row>46</xdr:row>
          <xdr:rowOff>38100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387350</xdr:colOff>
          <xdr:row>44</xdr:row>
          <xdr:rowOff>139700</xdr:rowOff>
        </xdr:from>
        <xdr:to>
          <xdr:col>17</xdr:col>
          <xdr:colOff>0</xdr:colOff>
          <xdr:row>46</xdr:row>
          <xdr:rowOff>38100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17</xdr:row>
          <xdr:rowOff>114300</xdr:rowOff>
        </xdr:from>
        <xdr:to>
          <xdr:col>6</xdr:col>
          <xdr:colOff>38100</xdr:colOff>
          <xdr:row>17</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17</xdr:row>
          <xdr:rowOff>114300</xdr:rowOff>
        </xdr:from>
        <xdr:to>
          <xdr:col>7</xdr:col>
          <xdr:colOff>158750</xdr:colOff>
          <xdr:row>17</xdr:row>
          <xdr:rowOff>266700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114300</xdr:rowOff>
        </xdr:from>
        <xdr:to>
          <xdr:col>12</xdr:col>
          <xdr:colOff>368300</xdr:colOff>
          <xdr:row>17</xdr:row>
          <xdr:rowOff>266700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349250</xdr:colOff>
          <xdr:row>17</xdr:row>
          <xdr:rowOff>114300</xdr:rowOff>
        </xdr:from>
        <xdr:to>
          <xdr:col>13</xdr:col>
          <xdr:colOff>165100</xdr:colOff>
          <xdr:row>17</xdr:row>
          <xdr:rowOff>266700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349250</xdr:colOff>
          <xdr:row>17</xdr:row>
          <xdr:rowOff>114300</xdr:rowOff>
        </xdr:from>
        <xdr:to>
          <xdr:col>17</xdr:col>
          <xdr:colOff>184150</xdr:colOff>
          <xdr:row>17</xdr:row>
          <xdr:rowOff>266700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17</xdr:row>
          <xdr:rowOff>114300</xdr:rowOff>
        </xdr:from>
        <xdr:to>
          <xdr:col>18</xdr:col>
          <xdr:colOff>0</xdr:colOff>
          <xdr:row>17</xdr:row>
          <xdr:rowOff>266700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10</xdr:col>
      <xdr:colOff>381000</xdr:colOff>
      <xdr:row>25</xdr:row>
      <xdr:rowOff>0</xdr:rowOff>
    </xdr:from>
    <xdr:ext cx="289560" cy="261990"/>
    <xdr:sp macro="" textlink="">
      <xdr:nvSpPr>
        <xdr:cNvPr id="2" name="Check Box 1" hidden="1">
          <a:extLst>
            <a:ext uri="{63B3BB69-23CF-44E3-9099-C40C66FF867C}">
              <a14:compatExt xmlns:a14="http://schemas.microsoft.com/office/drawing/2010/main" spid="_x0000_s663553"/>
            </a:ext>
            <a:ext uri="{FF2B5EF4-FFF2-40B4-BE49-F238E27FC236}">
              <a16:creationId xmlns:a16="http://schemas.microsoft.com/office/drawing/2014/main" id="{00000000-0008-0000-3700-000001200A00}"/>
            </a:ext>
          </a:extLst>
        </xdr:cNvPr>
        <xdr:cNvSpPr/>
      </xdr:nvSpPr>
      <xdr:spPr bwMode="auto">
        <a:xfrm>
          <a:off x="6540500" y="4127500"/>
          <a:ext cx="289560" cy="26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411480</xdr:colOff>
      <xdr:row>25</xdr:row>
      <xdr:rowOff>0</xdr:rowOff>
    </xdr:from>
    <xdr:ext cx="226959" cy="261990"/>
    <xdr:sp macro="" textlink="">
      <xdr:nvSpPr>
        <xdr:cNvPr id="3" name="Check Box 2" hidden="1">
          <a:extLst>
            <a:ext uri="{63B3BB69-23CF-44E3-9099-C40C66FF867C}">
              <a14:compatExt xmlns:a14="http://schemas.microsoft.com/office/drawing/2010/main" spid="_x0000_s663554"/>
            </a:ext>
            <a:ext uri="{FF2B5EF4-FFF2-40B4-BE49-F238E27FC236}">
              <a16:creationId xmlns:a16="http://schemas.microsoft.com/office/drawing/2014/main" id="{00000000-0008-0000-3700-000002200A00}"/>
            </a:ext>
          </a:extLst>
        </xdr:cNvPr>
        <xdr:cNvSpPr/>
      </xdr:nvSpPr>
      <xdr:spPr bwMode="auto">
        <a:xfrm>
          <a:off x="9034780" y="4127500"/>
          <a:ext cx="226959" cy="26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350520</xdr:colOff>
      <xdr:row>49</xdr:row>
      <xdr:rowOff>0</xdr:rowOff>
    </xdr:from>
    <xdr:ext cx="281940" cy="254370"/>
    <xdr:sp macro="" textlink="">
      <xdr:nvSpPr>
        <xdr:cNvPr id="4" name="Check Box 3" hidden="1">
          <a:extLst>
            <a:ext uri="{63B3BB69-23CF-44E3-9099-C40C66FF867C}">
              <a14:compatExt xmlns:a14="http://schemas.microsoft.com/office/drawing/2010/main" spid="_x0000_s663555"/>
            </a:ext>
            <a:ext uri="{FF2B5EF4-FFF2-40B4-BE49-F238E27FC236}">
              <a16:creationId xmlns:a16="http://schemas.microsoft.com/office/drawing/2014/main" id="{00000000-0008-0000-3700-000003200A00}"/>
            </a:ext>
          </a:extLst>
        </xdr:cNvPr>
        <xdr:cNvSpPr/>
      </xdr:nvSpPr>
      <xdr:spPr bwMode="auto">
        <a:xfrm>
          <a:off x="6510020" y="8089900"/>
          <a:ext cx="281940" cy="25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381000</xdr:colOff>
      <xdr:row>49</xdr:row>
      <xdr:rowOff>0</xdr:rowOff>
    </xdr:from>
    <xdr:ext cx="226959" cy="254370"/>
    <xdr:sp macro="" textlink="">
      <xdr:nvSpPr>
        <xdr:cNvPr id="5" name="Check Box 4" hidden="1">
          <a:extLst>
            <a:ext uri="{63B3BB69-23CF-44E3-9099-C40C66FF867C}">
              <a14:compatExt xmlns:a14="http://schemas.microsoft.com/office/drawing/2010/main" spid="_x0000_s663556"/>
            </a:ext>
            <a:ext uri="{FF2B5EF4-FFF2-40B4-BE49-F238E27FC236}">
              <a16:creationId xmlns:a16="http://schemas.microsoft.com/office/drawing/2014/main" id="{00000000-0008-0000-3700-000004200A00}"/>
            </a:ext>
          </a:extLst>
        </xdr:cNvPr>
        <xdr:cNvSpPr/>
      </xdr:nvSpPr>
      <xdr:spPr bwMode="auto">
        <a:xfrm>
          <a:off x="9004300" y="8089900"/>
          <a:ext cx="226959" cy="25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381000</xdr:colOff>
      <xdr:row>25</xdr:row>
      <xdr:rowOff>213360</xdr:rowOff>
    </xdr:from>
    <xdr:ext cx="289560" cy="257281"/>
    <xdr:sp macro="" textlink="">
      <xdr:nvSpPr>
        <xdr:cNvPr id="6" name="Check Box 5" hidden="1">
          <a:extLst>
            <a:ext uri="{63B3BB69-23CF-44E3-9099-C40C66FF867C}">
              <a14:compatExt xmlns:a14="http://schemas.microsoft.com/office/drawing/2010/main" spid="_x0000_s663557"/>
            </a:ext>
            <a:ext uri="{FF2B5EF4-FFF2-40B4-BE49-F238E27FC236}">
              <a16:creationId xmlns:a16="http://schemas.microsoft.com/office/drawing/2014/main" id="{00000000-0008-0000-3700-000005200A00}"/>
            </a:ext>
          </a:extLst>
        </xdr:cNvPr>
        <xdr:cNvSpPr/>
      </xdr:nvSpPr>
      <xdr:spPr bwMode="auto">
        <a:xfrm>
          <a:off x="6540500" y="4290060"/>
          <a:ext cx="289560" cy="25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411480</xdr:colOff>
      <xdr:row>25</xdr:row>
      <xdr:rowOff>213360</xdr:rowOff>
    </xdr:from>
    <xdr:ext cx="226959" cy="257281"/>
    <xdr:sp macro="" textlink="">
      <xdr:nvSpPr>
        <xdr:cNvPr id="7" name="Check Box 6" hidden="1">
          <a:extLst>
            <a:ext uri="{63B3BB69-23CF-44E3-9099-C40C66FF867C}">
              <a14:compatExt xmlns:a14="http://schemas.microsoft.com/office/drawing/2010/main" spid="_x0000_s663558"/>
            </a:ext>
            <a:ext uri="{FF2B5EF4-FFF2-40B4-BE49-F238E27FC236}">
              <a16:creationId xmlns:a16="http://schemas.microsoft.com/office/drawing/2014/main" id="{00000000-0008-0000-3700-000006200A00}"/>
            </a:ext>
          </a:extLst>
        </xdr:cNvPr>
        <xdr:cNvSpPr/>
      </xdr:nvSpPr>
      <xdr:spPr bwMode="auto">
        <a:xfrm>
          <a:off x="9034780" y="4290060"/>
          <a:ext cx="226959" cy="257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12</xdr:col>
      <xdr:colOff>266105</xdr:colOff>
      <xdr:row>69</xdr:row>
      <xdr:rowOff>128586</xdr:rowOff>
    </xdr:from>
    <xdr:to>
      <xdr:col>16</xdr:col>
      <xdr:colOff>441524</xdr:colOff>
      <xdr:row>71</xdr:row>
      <xdr:rowOff>37305</xdr:rowOff>
    </xdr:to>
    <xdr:grpSp>
      <xdr:nvGrpSpPr>
        <xdr:cNvPr id="8" name="グループ化 7">
          <a:extLst>
            <a:ext uri="{FF2B5EF4-FFF2-40B4-BE49-F238E27FC236}">
              <a16:creationId xmlns:a16="http://schemas.microsoft.com/office/drawing/2014/main" id="{00000000-0008-0000-3700-000002000000}"/>
            </a:ext>
          </a:extLst>
        </xdr:cNvPr>
        <xdr:cNvGrpSpPr/>
      </xdr:nvGrpSpPr>
      <xdr:grpSpPr>
        <a:xfrm>
          <a:off x="5835584" y="15037857"/>
          <a:ext cx="2841096" cy="371740"/>
          <a:chOff x="6373019" y="14356490"/>
          <a:chExt cx="3231353" cy="285750"/>
        </a:xfrm>
      </xdr:grpSpPr>
      <xdr:sp macro="" textlink="">
        <xdr:nvSpPr>
          <xdr:cNvPr id="9" name="Check Box 7" hidden="1">
            <a:extLst>
              <a:ext uri="{63B3BB69-23CF-44E3-9099-C40C66FF867C}">
                <a14:compatExt xmlns:a14="http://schemas.microsoft.com/office/drawing/2010/main" spid="_x0000_s663559"/>
              </a:ext>
              <a:ext uri="{FF2B5EF4-FFF2-40B4-BE49-F238E27FC236}">
                <a16:creationId xmlns:a16="http://schemas.microsoft.com/office/drawing/2014/main" id="{00000000-0008-0000-3700-000007200A00}"/>
              </a:ext>
            </a:extLst>
          </xdr:cNvPr>
          <xdr:cNvSpPr/>
        </xdr:nvSpPr>
        <xdr:spPr bwMode="auto">
          <a:xfrm>
            <a:off x="6373019" y="14356490"/>
            <a:ext cx="109736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 name="Check Box 8" hidden="1">
            <a:extLst>
              <a:ext uri="{63B3BB69-23CF-44E3-9099-C40C66FF867C}">
                <a14:compatExt xmlns:a14="http://schemas.microsoft.com/office/drawing/2010/main" spid="_x0000_s663560"/>
              </a:ext>
              <a:ext uri="{FF2B5EF4-FFF2-40B4-BE49-F238E27FC236}">
                <a16:creationId xmlns:a16="http://schemas.microsoft.com/office/drawing/2014/main" id="{00000000-0008-0000-3700-000008200A00}"/>
              </a:ext>
            </a:extLst>
          </xdr:cNvPr>
          <xdr:cNvSpPr/>
        </xdr:nvSpPr>
        <xdr:spPr bwMode="auto">
          <a:xfrm>
            <a:off x="7570008" y="14366081"/>
            <a:ext cx="1404144"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1" name="Check Box 9" hidden="1">
            <a:extLst>
              <a:ext uri="{63B3BB69-23CF-44E3-9099-C40C66FF867C}">
                <a14:compatExt xmlns:a14="http://schemas.microsoft.com/office/drawing/2010/main" spid="_x0000_s663561"/>
              </a:ext>
              <a:ext uri="{FF2B5EF4-FFF2-40B4-BE49-F238E27FC236}">
                <a16:creationId xmlns:a16="http://schemas.microsoft.com/office/drawing/2014/main" id="{00000000-0008-0000-3700-000009200A00}"/>
              </a:ext>
            </a:extLst>
          </xdr:cNvPr>
          <xdr:cNvSpPr/>
        </xdr:nvSpPr>
        <xdr:spPr bwMode="auto">
          <a:xfrm>
            <a:off x="8903094" y="14366081"/>
            <a:ext cx="701278"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xdr:twoCellAnchor>
    <xdr:from>
      <xdr:col>12</xdr:col>
      <xdr:colOff>241301</xdr:colOff>
      <xdr:row>46</xdr:row>
      <xdr:rowOff>138508</xdr:rowOff>
    </xdr:from>
    <xdr:to>
      <xdr:col>16</xdr:col>
      <xdr:colOff>496094</xdr:colOff>
      <xdr:row>48</xdr:row>
      <xdr:rowOff>47623</xdr:rowOff>
    </xdr:to>
    <xdr:grpSp>
      <xdr:nvGrpSpPr>
        <xdr:cNvPr id="12" name="グループ化 11">
          <a:extLst>
            <a:ext uri="{FF2B5EF4-FFF2-40B4-BE49-F238E27FC236}">
              <a16:creationId xmlns:a16="http://schemas.microsoft.com/office/drawing/2014/main" id="{00000000-0008-0000-3700-000003000000}"/>
            </a:ext>
          </a:extLst>
        </xdr:cNvPr>
        <xdr:cNvGrpSpPr/>
      </xdr:nvGrpSpPr>
      <xdr:grpSpPr>
        <a:xfrm>
          <a:off x="5810780" y="10516789"/>
          <a:ext cx="2920470" cy="372136"/>
          <a:chOff x="6373021" y="9980995"/>
          <a:chExt cx="3310737" cy="286160"/>
        </a:xfrm>
      </xdr:grpSpPr>
      <xdr:sp macro="" textlink="">
        <xdr:nvSpPr>
          <xdr:cNvPr id="13" name="Check Box 10" hidden="1">
            <a:extLst>
              <a:ext uri="{63B3BB69-23CF-44E3-9099-C40C66FF867C}">
                <a14:compatExt xmlns:a14="http://schemas.microsoft.com/office/drawing/2010/main" spid="_x0000_s663562"/>
              </a:ext>
              <a:ext uri="{FF2B5EF4-FFF2-40B4-BE49-F238E27FC236}">
                <a16:creationId xmlns:a16="http://schemas.microsoft.com/office/drawing/2014/main" id="{00000000-0008-0000-3700-00000A200A00}"/>
              </a:ext>
            </a:extLst>
          </xdr:cNvPr>
          <xdr:cNvSpPr/>
        </xdr:nvSpPr>
        <xdr:spPr bwMode="auto">
          <a:xfrm>
            <a:off x="6373021" y="9980995"/>
            <a:ext cx="1097361" cy="285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4" name="Check Box 11" hidden="1">
            <a:extLst>
              <a:ext uri="{63B3BB69-23CF-44E3-9099-C40C66FF867C}">
                <a14:compatExt xmlns:a14="http://schemas.microsoft.com/office/drawing/2010/main"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5" name="Check Box 12" hidden="1">
            <a:extLst>
              <a:ext uri="{63B3BB69-23CF-44E3-9099-C40C66FF867C}">
                <a14:compatExt xmlns:a14="http://schemas.microsoft.com/office/drawing/2010/main" spid="_x0000_s663564"/>
              </a:ext>
              <a:ext uri="{FF2B5EF4-FFF2-40B4-BE49-F238E27FC236}">
                <a16:creationId xmlns:a16="http://schemas.microsoft.com/office/drawing/2014/main" id="{00000000-0008-0000-3700-00000C200A00}"/>
              </a:ext>
            </a:extLst>
          </xdr:cNvPr>
          <xdr:cNvSpPr/>
        </xdr:nvSpPr>
        <xdr:spPr bwMode="auto">
          <a:xfrm>
            <a:off x="8932871" y="10000456"/>
            <a:ext cx="750887"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xdr:twoCellAnchor>
    <xdr:from>
      <xdr:col>13</xdr:col>
      <xdr:colOff>289720</xdr:colOff>
      <xdr:row>17</xdr:row>
      <xdr:rowOff>11206</xdr:rowOff>
    </xdr:from>
    <xdr:to>
      <xdr:col>13</xdr:col>
      <xdr:colOff>289720</xdr:colOff>
      <xdr:row>18</xdr:row>
      <xdr:rowOff>0</xdr:rowOff>
    </xdr:to>
    <xdr:cxnSp macro="">
      <xdr:nvCxnSpPr>
        <xdr:cNvPr id="16" name="直線コネクタ 15">
          <a:extLst>
            <a:ext uri="{FF2B5EF4-FFF2-40B4-BE49-F238E27FC236}">
              <a16:creationId xmlns:a16="http://schemas.microsoft.com/office/drawing/2014/main" id="{00000000-0008-0000-3700-000004000000}"/>
            </a:ext>
          </a:extLst>
        </xdr:cNvPr>
        <xdr:cNvCxnSpPr/>
      </xdr:nvCxnSpPr>
      <xdr:spPr bwMode="auto">
        <a:xfrm>
          <a:off x="8297070" y="2817906"/>
          <a:ext cx="0" cy="1538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17" name="直線コネクタ 16">
          <a:extLst>
            <a:ext uri="{FF2B5EF4-FFF2-40B4-BE49-F238E27FC236}">
              <a16:creationId xmlns:a16="http://schemas.microsoft.com/office/drawing/2014/main" id="{00000000-0008-0000-3700-000005000000}"/>
            </a:ext>
          </a:extLst>
        </xdr:cNvPr>
        <xdr:cNvCxnSpPr/>
      </xdr:nvCxnSpPr>
      <xdr:spPr bwMode="auto">
        <a:xfrm>
          <a:off x="10320071" y="2815147"/>
          <a:ext cx="0" cy="15786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155572</xdr:colOff>
      <xdr:row>16</xdr:row>
      <xdr:rowOff>324040</xdr:rowOff>
    </xdr:from>
    <xdr:to>
      <xdr:col>8</xdr:col>
      <xdr:colOff>19844</xdr:colOff>
      <xdr:row>17</xdr:row>
      <xdr:rowOff>361619</xdr:rowOff>
    </xdr:to>
    <xdr:grpSp>
      <xdr:nvGrpSpPr>
        <xdr:cNvPr id="18" name="グループ化 17">
          <a:extLst>
            <a:ext uri="{FF2B5EF4-FFF2-40B4-BE49-F238E27FC236}">
              <a16:creationId xmlns:a16="http://schemas.microsoft.com/office/drawing/2014/main" id="{00000000-0008-0000-3700-000006000000}"/>
            </a:ext>
          </a:extLst>
        </xdr:cNvPr>
        <xdr:cNvGrpSpPr/>
      </xdr:nvGrpSpPr>
      <xdr:grpSpPr>
        <a:xfrm>
          <a:off x="2060572" y="4147269"/>
          <a:ext cx="995366" cy="368308"/>
          <a:chOff x="6373024" y="9981002"/>
          <a:chExt cx="2004086" cy="285750"/>
        </a:xfrm>
      </xdr:grpSpPr>
      <xdr:sp macro="" textlink="">
        <xdr:nvSpPr>
          <xdr:cNvPr id="19" name="Check Box 13" hidden="1">
            <a:extLst>
              <a:ext uri="{63B3BB69-23CF-44E3-9099-C40C66FF867C}">
                <a14:compatExt xmlns:a14="http://schemas.microsoft.com/office/drawing/2010/main" spid="_x0000_s663565"/>
              </a:ext>
              <a:ext uri="{FF2B5EF4-FFF2-40B4-BE49-F238E27FC236}">
                <a16:creationId xmlns:a16="http://schemas.microsoft.com/office/drawing/2014/main" id="{00000000-0008-0000-3700-00000D200A00}"/>
              </a:ext>
            </a:extLst>
          </xdr:cNvPr>
          <xdr:cNvSpPr/>
        </xdr:nvSpPr>
        <xdr:spPr bwMode="auto">
          <a:xfrm>
            <a:off x="6373024" y="9981002"/>
            <a:ext cx="109735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0" name="Check Box 14" hidden="1">
            <a:extLst>
              <a:ext uri="{63B3BB69-23CF-44E3-9099-C40C66FF867C}">
                <a14:compatExt xmlns:a14="http://schemas.microsoft.com/office/drawing/2010/main" spid="_x0000_s663566"/>
              </a:ext>
              <a:ext uri="{FF2B5EF4-FFF2-40B4-BE49-F238E27FC236}">
                <a16:creationId xmlns:a16="http://schemas.microsoft.com/office/drawing/2014/main" id="{00000000-0008-0000-3700-00000E200A00}"/>
              </a:ext>
            </a:extLst>
          </xdr:cNvPr>
          <xdr:cNvSpPr/>
        </xdr:nvSpPr>
        <xdr:spPr bwMode="auto">
          <a:xfrm>
            <a:off x="7243009" y="9990534"/>
            <a:ext cx="1134101"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xdr:twoCellAnchor>
    <xdr:from>
      <xdr:col>12</xdr:col>
      <xdr:colOff>30159</xdr:colOff>
      <xdr:row>16</xdr:row>
      <xdr:rowOff>324040</xdr:rowOff>
    </xdr:from>
    <xdr:to>
      <xdr:col>13</xdr:col>
      <xdr:colOff>370681</xdr:colOff>
      <xdr:row>17</xdr:row>
      <xdr:rowOff>361619</xdr:rowOff>
    </xdr:to>
    <xdr:grpSp>
      <xdr:nvGrpSpPr>
        <xdr:cNvPr id="21" name="グループ化 20">
          <a:extLst>
            <a:ext uri="{FF2B5EF4-FFF2-40B4-BE49-F238E27FC236}">
              <a16:creationId xmlns:a16="http://schemas.microsoft.com/office/drawing/2014/main" id="{00000000-0008-0000-3700-000007000000}"/>
            </a:ext>
          </a:extLst>
        </xdr:cNvPr>
        <xdr:cNvGrpSpPr/>
      </xdr:nvGrpSpPr>
      <xdr:grpSpPr>
        <a:xfrm>
          <a:off x="5599638" y="4147269"/>
          <a:ext cx="1041668" cy="368308"/>
          <a:chOff x="6373025" y="9981002"/>
          <a:chExt cx="2004102" cy="285750"/>
        </a:xfrm>
      </xdr:grpSpPr>
      <xdr:sp macro="" textlink="">
        <xdr:nvSpPr>
          <xdr:cNvPr id="22" name="Check Box 15" hidden="1">
            <a:extLst>
              <a:ext uri="{63B3BB69-23CF-44E3-9099-C40C66FF867C}">
                <a14:compatExt xmlns:a14="http://schemas.microsoft.com/office/drawing/2010/main" spid="_x0000_s663567"/>
              </a:ext>
              <a:ext uri="{FF2B5EF4-FFF2-40B4-BE49-F238E27FC236}">
                <a16:creationId xmlns:a16="http://schemas.microsoft.com/office/drawing/2014/main" id="{00000000-0008-0000-3700-00000F200A00}"/>
              </a:ext>
            </a:extLst>
          </xdr:cNvPr>
          <xdr:cNvSpPr/>
        </xdr:nvSpPr>
        <xdr:spPr bwMode="auto">
          <a:xfrm>
            <a:off x="6373025" y="9981002"/>
            <a:ext cx="1097361"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3" name="Check Box 16" hidden="1">
            <a:extLst>
              <a:ext uri="{63B3BB69-23CF-44E3-9099-C40C66FF867C}">
                <a14:compatExt xmlns:a14="http://schemas.microsoft.com/office/drawing/2010/main" spid="_x0000_s663568"/>
              </a:ext>
              <a:ext uri="{FF2B5EF4-FFF2-40B4-BE49-F238E27FC236}">
                <a16:creationId xmlns:a16="http://schemas.microsoft.com/office/drawing/2014/main" id="{00000000-0008-0000-3700-000010200A00}"/>
              </a:ext>
            </a:extLst>
          </xdr:cNvPr>
          <xdr:cNvSpPr/>
        </xdr:nvSpPr>
        <xdr:spPr bwMode="auto">
          <a:xfrm>
            <a:off x="7243026" y="9990534"/>
            <a:ext cx="1134101"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xdr:twoCellAnchor>
    <xdr:from>
      <xdr:col>16</xdr:col>
      <xdr:colOff>575470</xdr:colOff>
      <xdr:row>16</xdr:row>
      <xdr:rowOff>324040</xdr:rowOff>
    </xdr:from>
    <xdr:to>
      <xdr:col>18</xdr:col>
      <xdr:colOff>82554</xdr:colOff>
      <xdr:row>17</xdr:row>
      <xdr:rowOff>361619</xdr:rowOff>
    </xdr:to>
    <xdr:grpSp>
      <xdr:nvGrpSpPr>
        <xdr:cNvPr id="24" name="グループ化 23">
          <a:extLst>
            <a:ext uri="{FF2B5EF4-FFF2-40B4-BE49-F238E27FC236}">
              <a16:creationId xmlns:a16="http://schemas.microsoft.com/office/drawing/2014/main" id="{00000000-0008-0000-3700-000008000000}"/>
            </a:ext>
          </a:extLst>
        </xdr:cNvPr>
        <xdr:cNvGrpSpPr/>
      </xdr:nvGrpSpPr>
      <xdr:grpSpPr>
        <a:xfrm>
          <a:off x="8810626" y="4147269"/>
          <a:ext cx="975522" cy="368308"/>
          <a:chOff x="6373015" y="9981002"/>
          <a:chExt cx="2004100" cy="285750"/>
        </a:xfrm>
      </xdr:grpSpPr>
      <xdr:sp macro="" textlink="">
        <xdr:nvSpPr>
          <xdr:cNvPr id="25" name="Check Box 17" hidden="1">
            <a:extLst>
              <a:ext uri="{63B3BB69-23CF-44E3-9099-C40C66FF867C}">
                <a14:compatExt xmlns:a14="http://schemas.microsoft.com/office/drawing/2010/main" spid="_x0000_s663569"/>
              </a:ext>
              <a:ext uri="{FF2B5EF4-FFF2-40B4-BE49-F238E27FC236}">
                <a16:creationId xmlns:a16="http://schemas.microsoft.com/office/drawing/2014/main" id="{00000000-0008-0000-3700-000011200A00}"/>
              </a:ext>
            </a:extLst>
          </xdr:cNvPr>
          <xdr:cNvSpPr/>
        </xdr:nvSpPr>
        <xdr:spPr bwMode="auto">
          <a:xfrm>
            <a:off x="6373015" y="9981002"/>
            <a:ext cx="109735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26" name="Check Box 18" hidden="1">
            <a:extLst>
              <a:ext uri="{63B3BB69-23CF-44E3-9099-C40C66FF867C}">
                <a14:compatExt xmlns:a14="http://schemas.microsoft.com/office/drawing/2010/main" spid="_x0000_s663570"/>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AlternateContent xmlns:mc="http://schemas.openxmlformats.org/markup-compatibility/2006">
    <mc:Choice xmlns:a14="http://schemas.microsoft.com/office/drawing/2010/main" Requires="a14">
      <xdr:twoCellAnchor editAs="oneCell">
        <xdr:from>
          <xdr:col>10</xdr:col>
          <xdr:colOff>317500</xdr:colOff>
          <xdr:row>25</xdr:row>
          <xdr:rowOff>0</xdr:rowOff>
        </xdr:from>
        <xdr:to>
          <xdr:col>10</xdr:col>
          <xdr:colOff>558800</xdr:colOff>
          <xdr:row>26</xdr:row>
          <xdr:rowOff>25400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25</xdr:row>
          <xdr:rowOff>0</xdr:rowOff>
        </xdr:from>
        <xdr:to>
          <xdr:col>15</xdr:col>
          <xdr:colOff>63500</xdr:colOff>
          <xdr:row>26</xdr:row>
          <xdr:rowOff>25400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292100</xdr:colOff>
          <xdr:row>49</xdr:row>
          <xdr:rowOff>0</xdr:rowOff>
        </xdr:from>
        <xdr:to>
          <xdr:col>10</xdr:col>
          <xdr:colOff>527050</xdr:colOff>
          <xdr:row>50</xdr:row>
          <xdr:rowOff>19050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317500</xdr:colOff>
          <xdr:row>49</xdr:row>
          <xdr:rowOff>0</xdr:rowOff>
        </xdr:from>
        <xdr:to>
          <xdr:col>15</xdr:col>
          <xdr:colOff>38100</xdr:colOff>
          <xdr:row>50</xdr:row>
          <xdr:rowOff>19050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25</xdr:row>
          <xdr:rowOff>177800</xdr:rowOff>
        </xdr:from>
        <xdr:to>
          <xdr:col>10</xdr:col>
          <xdr:colOff>558800</xdr:colOff>
          <xdr:row>27</xdr:row>
          <xdr:rowOff>12700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25</xdr:row>
          <xdr:rowOff>177800</xdr:rowOff>
        </xdr:from>
        <xdr:to>
          <xdr:col>15</xdr:col>
          <xdr:colOff>63500</xdr:colOff>
          <xdr:row>27</xdr:row>
          <xdr:rowOff>12700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222250</xdr:colOff>
          <xdr:row>69</xdr:row>
          <xdr:rowOff>107950</xdr:rowOff>
        </xdr:from>
        <xdr:to>
          <xdr:col>13</xdr:col>
          <xdr:colOff>438150</xdr:colOff>
          <xdr:row>71</xdr:row>
          <xdr:rowOff>31750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508000</xdr:colOff>
          <xdr:row>69</xdr:row>
          <xdr:rowOff>120650</xdr:rowOff>
        </xdr:from>
        <xdr:to>
          <xdr:col>15</xdr:col>
          <xdr:colOff>482600</xdr:colOff>
          <xdr:row>71</xdr:row>
          <xdr:rowOff>19050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431800</xdr:colOff>
          <xdr:row>69</xdr:row>
          <xdr:rowOff>120650</xdr:rowOff>
        </xdr:from>
        <xdr:to>
          <xdr:col>16</xdr:col>
          <xdr:colOff>368300</xdr:colOff>
          <xdr:row>71</xdr:row>
          <xdr:rowOff>19050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46</xdr:row>
          <xdr:rowOff>114300</xdr:rowOff>
        </xdr:from>
        <xdr:to>
          <xdr:col>13</xdr:col>
          <xdr:colOff>419100</xdr:colOff>
          <xdr:row>48</xdr:row>
          <xdr:rowOff>38100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501650</xdr:colOff>
          <xdr:row>46</xdr:row>
          <xdr:rowOff>127000</xdr:rowOff>
        </xdr:from>
        <xdr:to>
          <xdr:col>15</xdr:col>
          <xdr:colOff>476250</xdr:colOff>
          <xdr:row>48</xdr:row>
          <xdr:rowOff>31750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444500</xdr:colOff>
          <xdr:row>46</xdr:row>
          <xdr:rowOff>139700</xdr:rowOff>
        </xdr:from>
        <xdr:to>
          <xdr:col>16</xdr:col>
          <xdr:colOff>412750</xdr:colOff>
          <xdr:row>48</xdr:row>
          <xdr:rowOff>38100</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16</xdr:row>
          <xdr:rowOff>273050</xdr:rowOff>
        </xdr:from>
        <xdr:to>
          <xdr:col>7</xdr:col>
          <xdr:colOff>101600</xdr:colOff>
          <xdr:row>17</xdr:row>
          <xdr:rowOff>298450</xdr:rowOff>
        </xdr:to>
        <xdr:sp macro="" textlink="">
          <xdr:nvSpPr>
            <xdr:cNvPr id="14349" name="Check Box 13" hidden="1">
              <a:extLst>
                <a:ext uri="{63B3BB69-23CF-44E3-9099-C40C66FF867C}">
                  <a14:compatExt spid="_x0000_s143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xdr:colOff>
          <xdr:row>17</xdr:row>
          <xdr:rowOff>6350</xdr:rowOff>
        </xdr:from>
        <xdr:to>
          <xdr:col>8</xdr:col>
          <xdr:colOff>19050</xdr:colOff>
          <xdr:row>17</xdr:row>
          <xdr:rowOff>292100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xdr:row>
          <xdr:rowOff>273050</xdr:rowOff>
        </xdr:from>
        <xdr:to>
          <xdr:col>12</xdr:col>
          <xdr:colOff>488950</xdr:colOff>
          <xdr:row>17</xdr:row>
          <xdr:rowOff>298450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393700</xdr:colOff>
          <xdr:row>17</xdr:row>
          <xdr:rowOff>6350</xdr:rowOff>
        </xdr:from>
        <xdr:to>
          <xdr:col>13</xdr:col>
          <xdr:colOff>311150</xdr:colOff>
          <xdr:row>17</xdr:row>
          <xdr:rowOff>292100</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482600</xdr:colOff>
          <xdr:row>16</xdr:row>
          <xdr:rowOff>273050</xdr:rowOff>
        </xdr:from>
        <xdr:to>
          <xdr:col>17</xdr:col>
          <xdr:colOff>406400</xdr:colOff>
          <xdr:row>17</xdr:row>
          <xdr:rowOff>298450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317500</xdr:colOff>
          <xdr:row>17</xdr:row>
          <xdr:rowOff>6350</xdr:rowOff>
        </xdr:from>
        <xdr:to>
          <xdr:col>18</xdr:col>
          <xdr:colOff>69850</xdr:colOff>
          <xdr:row>17</xdr:row>
          <xdr:rowOff>292100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oneCellAnchor>
    <xdr:from>
      <xdr:col>10</xdr:col>
      <xdr:colOff>419100</xdr:colOff>
      <xdr:row>8</xdr:row>
      <xdr:rowOff>198120</xdr:rowOff>
    </xdr:from>
    <xdr:ext cx="279400" cy="297180"/>
    <xdr:sp macro="" textlink="">
      <xdr:nvSpPr>
        <xdr:cNvPr id="2" name="Check Box 1" hidden="1">
          <a:extLst>
            <a:ext uri="{63B3BB69-23CF-44E3-9099-C40C66FF867C}">
              <a14:compatExt xmlns:a14="http://schemas.microsoft.com/office/drawing/2010/main" spid="_x0000_s664577"/>
            </a:ext>
            <a:ext uri="{FF2B5EF4-FFF2-40B4-BE49-F238E27FC236}">
              <a16:creationId xmlns:a16="http://schemas.microsoft.com/office/drawing/2014/main" id="{00000000-0008-0000-3800-000001240A00}"/>
            </a:ext>
          </a:extLst>
        </xdr:cNvPr>
        <xdr:cNvSpPr/>
      </xdr:nvSpPr>
      <xdr:spPr bwMode="auto">
        <a:xfrm>
          <a:off x="6578600" y="1487170"/>
          <a:ext cx="27940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449580</xdr:colOff>
      <xdr:row>8</xdr:row>
      <xdr:rowOff>198120</xdr:rowOff>
    </xdr:from>
    <xdr:ext cx="408940" cy="297180"/>
    <xdr:sp macro="" textlink="">
      <xdr:nvSpPr>
        <xdr:cNvPr id="3" name="Check Box 2" hidden="1">
          <a:extLst>
            <a:ext uri="{63B3BB69-23CF-44E3-9099-C40C66FF867C}">
              <a14:compatExt xmlns:a14="http://schemas.microsoft.com/office/drawing/2010/main" spid="_x0000_s664578"/>
            </a:ext>
            <a:ext uri="{FF2B5EF4-FFF2-40B4-BE49-F238E27FC236}">
              <a16:creationId xmlns:a16="http://schemas.microsoft.com/office/drawing/2014/main" id="{00000000-0008-0000-3800-000002240A00}"/>
            </a:ext>
          </a:extLst>
        </xdr:cNvPr>
        <xdr:cNvSpPr/>
      </xdr:nvSpPr>
      <xdr:spPr bwMode="auto">
        <a:xfrm>
          <a:off x="9072880" y="1487170"/>
          <a:ext cx="40894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259080</xdr:colOff>
      <xdr:row>32</xdr:row>
      <xdr:rowOff>175260</xdr:rowOff>
    </xdr:from>
    <xdr:ext cx="281940" cy="281940"/>
    <xdr:sp macro="" textlink="">
      <xdr:nvSpPr>
        <xdr:cNvPr id="4" name="Check Box 3" hidden="1">
          <a:extLst>
            <a:ext uri="{63B3BB69-23CF-44E3-9099-C40C66FF867C}">
              <a14:compatExt xmlns:a14="http://schemas.microsoft.com/office/drawing/2010/main" spid="_x0000_s664579"/>
            </a:ext>
            <a:ext uri="{FF2B5EF4-FFF2-40B4-BE49-F238E27FC236}">
              <a16:creationId xmlns:a16="http://schemas.microsoft.com/office/drawing/2014/main" id="{00000000-0008-0000-3800-000003240A00}"/>
            </a:ext>
          </a:extLst>
        </xdr:cNvPr>
        <xdr:cNvSpPr/>
      </xdr:nvSpPr>
      <xdr:spPr bwMode="auto">
        <a:xfrm>
          <a:off x="6418580" y="5445760"/>
          <a:ext cx="281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289560</xdr:colOff>
      <xdr:row>32</xdr:row>
      <xdr:rowOff>175260</xdr:rowOff>
    </xdr:from>
    <xdr:ext cx="281940" cy="281940"/>
    <xdr:sp macro="" textlink="">
      <xdr:nvSpPr>
        <xdr:cNvPr id="5" name="Check Box 4" hidden="1">
          <a:extLst>
            <a:ext uri="{63B3BB69-23CF-44E3-9099-C40C66FF867C}">
              <a14:compatExt xmlns:a14="http://schemas.microsoft.com/office/drawing/2010/main" spid="_x0000_s664580"/>
            </a:ext>
            <a:ext uri="{FF2B5EF4-FFF2-40B4-BE49-F238E27FC236}">
              <a16:creationId xmlns:a16="http://schemas.microsoft.com/office/drawing/2014/main" id="{00000000-0008-0000-3800-000004240A00}"/>
            </a:ext>
          </a:extLst>
        </xdr:cNvPr>
        <xdr:cNvSpPr/>
      </xdr:nvSpPr>
      <xdr:spPr bwMode="auto">
        <a:xfrm>
          <a:off x="8912860" y="5445760"/>
          <a:ext cx="281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419100</xdr:colOff>
      <xdr:row>9</xdr:row>
      <xdr:rowOff>175260</xdr:rowOff>
    </xdr:from>
    <xdr:ext cx="279400" cy="320040"/>
    <xdr:sp macro="" textlink="">
      <xdr:nvSpPr>
        <xdr:cNvPr id="6" name="Check Box 5" hidden="1">
          <a:extLst>
            <a:ext uri="{63B3BB69-23CF-44E3-9099-C40C66FF867C}">
              <a14:compatExt xmlns:a14="http://schemas.microsoft.com/office/drawing/2010/main" spid="_x0000_s664581"/>
            </a:ext>
            <a:ext uri="{FF2B5EF4-FFF2-40B4-BE49-F238E27FC236}">
              <a16:creationId xmlns:a16="http://schemas.microsoft.com/office/drawing/2014/main" id="{00000000-0008-0000-3800-000005240A00}"/>
            </a:ext>
          </a:extLst>
        </xdr:cNvPr>
        <xdr:cNvSpPr/>
      </xdr:nvSpPr>
      <xdr:spPr bwMode="auto">
        <a:xfrm>
          <a:off x="6578600" y="1648460"/>
          <a:ext cx="27940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14</xdr:col>
      <xdr:colOff>449580</xdr:colOff>
      <xdr:row>9</xdr:row>
      <xdr:rowOff>175260</xdr:rowOff>
    </xdr:from>
    <xdr:ext cx="248920" cy="320040"/>
    <xdr:sp macro="" textlink="">
      <xdr:nvSpPr>
        <xdr:cNvPr id="7" name="Check Box 6" hidden="1">
          <a:extLst>
            <a:ext uri="{63B3BB69-23CF-44E3-9099-C40C66FF867C}">
              <a14:compatExt xmlns:a14="http://schemas.microsoft.com/office/drawing/2010/main" spid="_x0000_s664582"/>
            </a:ext>
            <a:ext uri="{FF2B5EF4-FFF2-40B4-BE49-F238E27FC236}">
              <a16:creationId xmlns:a16="http://schemas.microsoft.com/office/drawing/2014/main" id="{00000000-0008-0000-3800-000006240A00}"/>
            </a:ext>
          </a:extLst>
        </xdr:cNvPr>
        <xdr:cNvSpPr/>
      </xdr:nvSpPr>
      <xdr:spPr bwMode="auto">
        <a:xfrm>
          <a:off x="9072880" y="1648460"/>
          <a:ext cx="24892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12</xdr:col>
      <xdr:colOff>321637</xdr:colOff>
      <xdr:row>27</xdr:row>
      <xdr:rowOff>120775</xdr:rowOff>
    </xdr:from>
    <xdr:to>
      <xdr:col>16</xdr:col>
      <xdr:colOff>32408</xdr:colOff>
      <xdr:row>29</xdr:row>
      <xdr:rowOff>39442</xdr:rowOff>
    </xdr:to>
    <xdr:grpSp>
      <xdr:nvGrpSpPr>
        <xdr:cNvPr id="8" name="グループ化 7">
          <a:extLst>
            <a:ext uri="{FF2B5EF4-FFF2-40B4-BE49-F238E27FC236}">
              <a16:creationId xmlns:a16="http://schemas.microsoft.com/office/drawing/2014/main" id="{00000000-0008-0000-3800-000002000000}"/>
            </a:ext>
          </a:extLst>
        </xdr:cNvPr>
        <xdr:cNvGrpSpPr/>
      </xdr:nvGrpSpPr>
      <xdr:grpSpPr>
        <a:xfrm>
          <a:off x="5966787" y="5645275"/>
          <a:ext cx="2504771" cy="299667"/>
          <a:chOff x="6315081" y="6296062"/>
          <a:chExt cx="3108114" cy="285750"/>
        </a:xfrm>
      </xdr:grpSpPr>
      <xdr:grpSp>
        <xdr:nvGrpSpPr>
          <xdr:cNvPr id="9" name="グループ化 8">
            <a:extLst>
              <a:ext uri="{FF2B5EF4-FFF2-40B4-BE49-F238E27FC236}">
                <a16:creationId xmlns:a16="http://schemas.microsoft.com/office/drawing/2014/main" id="{00000000-0008-0000-3800-000003000000}"/>
              </a:ext>
            </a:extLst>
          </xdr:cNvPr>
          <xdr:cNvGrpSpPr/>
        </xdr:nvGrpSpPr>
        <xdr:grpSpPr>
          <a:xfrm>
            <a:off x="6315081" y="6296062"/>
            <a:ext cx="2543172" cy="285750"/>
            <a:chOff x="6315081" y="6296062"/>
            <a:chExt cx="2543172" cy="285750"/>
          </a:xfrm>
        </xdr:grpSpPr>
        <xdr:sp macro="" textlink="">
          <xdr:nvSpPr>
            <xdr:cNvPr id="11" name="Check Box 7" hidden="1">
              <a:extLst>
                <a:ext uri="{63B3BB69-23CF-44E3-9099-C40C66FF867C}">
                  <a14:compatExt xmlns:a14="http://schemas.microsoft.com/office/drawing/2010/main" spid="_x0000_s664583"/>
                </a:ext>
                <a:ext uri="{FF2B5EF4-FFF2-40B4-BE49-F238E27FC236}">
                  <a16:creationId xmlns:a16="http://schemas.microsoft.com/office/drawing/2014/main" id="{00000000-0008-0000-3800-000007240A00}"/>
                </a:ext>
              </a:extLst>
            </xdr:cNvPr>
            <xdr:cNvSpPr/>
          </xdr:nvSpPr>
          <xdr:spPr bwMode="auto">
            <a:xfrm>
              <a:off x="6315081" y="6296062"/>
              <a:ext cx="10953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2" name="Check Box 8" hidden="1">
              <a:extLst>
                <a:ext uri="{63B3BB69-23CF-44E3-9099-C40C66FF867C}">
                  <a14:compatExt xmlns:a14="http://schemas.microsoft.com/office/drawing/2010/main" spid="_x0000_s664584"/>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10" name="Check Box 9" hidden="1">
            <a:extLst>
              <a:ext uri="{63B3BB69-23CF-44E3-9099-C40C66FF867C}">
                <a14:compatExt xmlns:a14="http://schemas.microsoft.com/office/drawing/2010/main" spid="_x0000_s664585"/>
              </a:ext>
              <a:ext uri="{FF2B5EF4-FFF2-40B4-BE49-F238E27FC236}">
                <a16:creationId xmlns:a16="http://schemas.microsoft.com/office/drawing/2014/main" id="{00000000-0008-0000-3800-000009240A00}"/>
              </a:ext>
            </a:extLst>
          </xdr:cNvPr>
          <xdr:cNvSpPr/>
        </xdr:nvSpPr>
        <xdr:spPr bwMode="auto">
          <a:xfrm>
            <a:off x="8839198" y="6305550"/>
            <a:ext cx="583997"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xdr:twoCellAnchor>
    <xdr:from>
      <xdr:col>12</xdr:col>
      <xdr:colOff>209550</xdr:colOff>
      <xdr:row>53</xdr:row>
      <xdr:rowOff>142875</xdr:rowOff>
    </xdr:from>
    <xdr:to>
      <xdr:col>16</xdr:col>
      <xdr:colOff>285750</xdr:colOff>
      <xdr:row>55</xdr:row>
      <xdr:rowOff>47625</xdr:rowOff>
    </xdr:to>
    <xdr:grpSp>
      <xdr:nvGrpSpPr>
        <xdr:cNvPr id="13" name="グループ化 12">
          <a:extLst>
            <a:ext uri="{FF2B5EF4-FFF2-40B4-BE49-F238E27FC236}">
              <a16:creationId xmlns:a16="http://schemas.microsoft.com/office/drawing/2014/main" id="{00000000-0008-0000-3800-000004000000}"/>
            </a:ext>
          </a:extLst>
        </xdr:cNvPr>
        <xdr:cNvGrpSpPr/>
      </xdr:nvGrpSpPr>
      <xdr:grpSpPr>
        <a:xfrm>
          <a:off x="5854700" y="10741025"/>
          <a:ext cx="2870200" cy="368300"/>
          <a:chOff x="6315076" y="10858514"/>
          <a:chExt cx="3124201" cy="285750"/>
        </a:xfrm>
      </xdr:grpSpPr>
      <xdr:sp macro="" textlink="">
        <xdr:nvSpPr>
          <xdr:cNvPr id="14" name="Check Box 10" hidden="1">
            <a:extLst>
              <a:ext uri="{63B3BB69-23CF-44E3-9099-C40C66FF867C}">
                <a14:compatExt xmlns:a14="http://schemas.microsoft.com/office/drawing/2010/main" spid="_x0000_s664586"/>
              </a:ext>
              <a:ext uri="{FF2B5EF4-FFF2-40B4-BE49-F238E27FC236}">
                <a16:creationId xmlns:a16="http://schemas.microsoft.com/office/drawing/2014/main" id="{00000000-0008-0000-3800-00000A240A00}"/>
              </a:ext>
            </a:extLst>
          </xdr:cNvPr>
          <xdr:cNvSpPr/>
        </xdr:nvSpPr>
        <xdr:spPr bwMode="auto">
          <a:xfrm>
            <a:off x="6315076" y="10858514"/>
            <a:ext cx="10953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5" name="Check Box 11" hidden="1">
            <a:extLst>
              <a:ext uri="{63B3BB69-23CF-44E3-9099-C40C66FF867C}">
                <a14:compatExt xmlns:a14="http://schemas.microsoft.com/office/drawing/2010/main"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6" name="Check Box 12" hidden="1">
            <a:extLst>
              <a:ext uri="{63B3BB69-23CF-44E3-9099-C40C66FF867C}">
                <a14:compatExt xmlns:a14="http://schemas.microsoft.com/office/drawing/2010/main"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AlternateContent xmlns:mc="http://schemas.openxmlformats.org/markup-compatibility/2006">
    <mc:Choice xmlns:a14="http://schemas.microsoft.com/office/drawing/2010/main" Requires="a14">
      <xdr:twoCellAnchor editAs="oneCell">
        <xdr:from>
          <xdr:col>10</xdr:col>
          <xdr:colOff>349250</xdr:colOff>
          <xdr:row>8</xdr:row>
          <xdr:rowOff>165100</xdr:rowOff>
        </xdr:from>
        <xdr:to>
          <xdr:col>11</xdr:col>
          <xdr:colOff>0</xdr:colOff>
          <xdr:row>10</xdr:row>
          <xdr:rowOff>31750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374650</xdr:colOff>
          <xdr:row>8</xdr:row>
          <xdr:rowOff>165100</xdr:rowOff>
        </xdr:from>
        <xdr:to>
          <xdr:col>15</xdr:col>
          <xdr:colOff>133350</xdr:colOff>
          <xdr:row>10</xdr:row>
          <xdr:rowOff>31750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215900</xdr:colOff>
          <xdr:row>32</xdr:row>
          <xdr:rowOff>146050</xdr:rowOff>
        </xdr:from>
        <xdr:to>
          <xdr:col>10</xdr:col>
          <xdr:colOff>450850</xdr:colOff>
          <xdr:row>34</xdr:row>
          <xdr:rowOff>31750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241300</xdr:colOff>
          <xdr:row>32</xdr:row>
          <xdr:rowOff>146050</xdr:rowOff>
        </xdr:from>
        <xdr:to>
          <xdr:col>14</xdr:col>
          <xdr:colOff>476250</xdr:colOff>
          <xdr:row>34</xdr:row>
          <xdr:rowOff>31750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349250</xdr:colOff>
          <xdr:row>9</xdr:row>
          <xdr:rowOff>146050</xdr:rowOff>
        </xdr:from>
        <xdr:to>
          <xdr:col>11</xdr:col>
          <xdr:colOff>0</xdr:colOff>
          <xdr:row>11</xdr:row>
          <xdr:rowOff>31750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374650</xdr:colOff>
          <xdr:row>9</xdr:row>
          <xdr:rowOff>146050</xdr:rowOff>
        </xdr:from>
        <xdr:to>
          <xdr:col>15</xdr:col>
          <xdr:colOff>0</xdr:colOff>
          <xdr:row>11</xdr:row>
          <xdr:rowOff>31750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27</xdr:row>
          <xdr:rowOff>101600</xdr:rowOff>
        </xdr:from>
        <xdr:to>
          <xdr:col>13</xdr:col>
          <xdr:colOff>419100</xdr:colOff>
          <xdr:row>29</xdr:row>
          <xdr:rowOff>31750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450850</xdr:colOff>
          <xdr:row>27</xdr:row>
          <xdr:rowOff>107950</xdr:rowOff>
        </xdr:from>
        <xdr:to>
          <xdr:col>15</xdr:col>
          <xdr:colOff>228600</xdr:colOff>
          <xdr:row>29</xdr:row>
          <xdr:rowOff>25400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27</xdr:row>
          <xdr:rowOff>107950</xdr:rowOff>
        </xdr:from>
        <xdr:to>
          <xdr:col>16</xdr:col>
          <xdr:colOff>25400</xdr:colOff>
          <xdr:row>29</xdr:row>
          <xdr:rowOff>25400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177800</xdr:colOff>
          <xdr:row>53</xdr:row>
          <xdr:rowOff>120650</xdr:rowOff>
        </xdr:from>
        <xdr:to>
          <xdr:col>13</xdr:col>
          <xdr:colOff>425450</xdr:colOff>
          <xdr:row>55</xdr:row>
          <xdr:rowOff>38100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463550</xdr:colOff>
          <xdr:row>53</xdr:row>
          <xdr:rowOff>127000</xdr:rowOff>
        </xdr:from>
        <xdr:to>
          <xdr:col>15</xdr:col>
          <xdr:colOff>374650</xdr:colOff>
          <xdr:row>55</xdr:row>
          <xdr:rowOff>31750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53</xdr:row>
          <xdr:rowOff>127000</xdr:rowOff>
        </xdr:from>
        <xdr:to>
          <xdr:col>16</xdr:col>
          <xdr:colOff>241300</xdr:colOff>
          <xdr:row>55</xdr:row>
          <xdr:rowOff>31750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152400</xdr:colOff>
      <xdr:row>9</xdr:row>
      <xdr:rowOff>182880</xdr:rowOff>
    </xdr:from>
    <xdr:ext cx="817033" cy="251089"/>
    <xdr:sp macro="" textlink="">
      <xdr:nvSpPr>
        <xdr:cNvPr id="2" name="Check Box 1" hidden="1">
          <a:extLst>
            <a:ext uri="{63B3BB69-23CF-44E3-9099-C40C66FF867C}">
              <a14:compatExt xmlns:a14="http://schemas.microsoft.com/office/drawing/2010/main" spid="_x0000_s660481"/>
            </a:ext>
            <a:ext uri="{FF2B5EF4-FFF2-40B4-BE49-F238E27FC236}">
              <a16:creationId xmlns:a16="http://schemas.microsoft.com/office/drawing/2014/main" id="{00000000-0008-0000-1E00-000001140A00}"/>
            </a:ext>
          </a:extLst>
        </xdr:cNvPr>
        <xdr:cNvSpPr/>
      </xdr:nvSpPr>
      <xdr:spPr bwMode="auto">
        <a:xfrm>
          <a:off x="4464050" y="1649730"/>
          <a:ext cx="817033" cy="251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xdr:oneCellAnchor>
    <xdr:from>
      <xdr:col>12</xdr:col>
      <xdr:colOff>175260</xdr:colOff>
      <xdr:row>9</xdr:row>
      <xdr:rowOff>175260</xdr:rowOff>
    </xdr:from>
    <xdr:ext cx="796925" cy="258709"/>
    <xdr:sp macro="" textlink="">
      <xdr:nvSpPr>
        <xdr:cNvPr id="3" name="Check Box 2" hidden="1">
          <a:extLst>
            <a:ext uri="{63B3BB69-23CF-44E3-9099-C40C66FF867C}">
              <a14:compatExt xmlns:a14="http://schemas.microsoft.com/office/drawing/2010/main" spid="_x0000_s660482"/>
            </a:ext>
            <a:ext uri="{FF2B5EF4-FFF2-40B4-BE49-F238E27FC236}">
              <a16:creationId xmlns:a16="http://schemas.microsoft.com/office/drawing/2014/main" id="{00000000-0008-0000-1E00-000002140A00}"/>
            </a:ext>
          </a:extLst>
        </xdr:cNvPr>
        <xdr:cNvSpPr/>
      </xdr:nvSpPr>
      <xdr:spPr bwMode="auto">
        <a:xfrm>
          <a:off x="7566660" y="1648460"/>
          <a:ext cx="796925" cy="2587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xdr:oneCellAnchor>
    <xdr:from>
      <xdr:col>18</xdr:col>
      <xdr:colOff>160020</xdr:colOff>
      <xdr:row>9</xdr:row>
      <xdr:rowOff>175260</xdr:rowOff>
    </xdr:from>
    <xdr:ext cx="1616710" cy="258709"/>
    <xdr:sp macro="" textlink="">
      <xdr:nvSpPr>
        <xdr:cNvPr id="4" name="Check Box 3" hidden="1">
          <a:extLst>
            <a:ext uri="{63B3BB69-23CF-44E3-9099-C40C66FF867C}">
              <a14:compatExt xmlns:a14="http://schemas.microsoft.com/office/drawing/2010/main" spid="_x0000_s660483"/>
            </a:ext>
            <a:ext uri="{FF2B5EF4-FFF2-40B4-BE49-F238E27FC236}">
              <a16:creationId xmlns:a16="http://schemas.microsoft.com/office/drawing/2014/main" id="{00000000-0008-0000-1E00-000003140A00}"/>
            </a:ext>
          </a:extLst>
        </xdr:cNvPr>
        <xdr:cNvSpPr/>
      </xdr:nvSpPr>
      <xdr:spPr bwMode="auto">
        <a:xfrm>
          <a:off x="11247120" y="1648460"/>
          <a:ext cx="1616710" cy="2587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oneCellAnchor>
  <mc:AlternateContent xmlns:mc="http://schemas.openxmlformats.org/markup-compatibility/2006">
    <mc:Choice xmlns:a14="http://schemas.microsoft.com/office/drawing/2010/main" Requires="a14">
      <xdr:twoCellAnchor editAs="oneCell">
        <xdr:from>
          <xdr:col>7</xdr:col>
          <xdr:colOff>127000</xdr:colOff>
          <xdr:row>9</xdr:row>
          <xdr:rowOff>152400</xdr:rowOff>
        </xdr:from>
        <xdr:to>
          <xdr:col>9</xdr:col>
          <xdr:colOff>196850</xdr:colOff>
          <xdr:row>11</xdr:row>
          <xdr:rowOff>31750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xdr:row>
          <xdr:rowOff>146050</xdr:rowOff>
        </xdr:from>
        <xdr:to>
          <xdr:col>16</xdr:col>
          <xdr:colOff>95250</xdr:colOff>
          <xdr:row>11</xdr:row>
          <xdr:rowOff>31750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9</xdr:row>
          <xdr:rowOff>146050</xdr:rowOff>
        </xdr:from>
        <xdr:to>
          <xdr:col>26</xdr:col>
          <xdr:colOff>44450</xdr:colOff>
          <xdr:row>11</xdr:row>
          <xdr:rowOff>31750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7</xdr:col>
      <xdr:colOff>76200</xdr:colOff>
      <xdr:row>9</xdr:row>
      <xdr:rowOff>190500</xdr:rowOff>
    </xdr:from>
    <xdr:ext cx="787400" cy="252730"/>
    <xdr:sp macro="" textlink="">
      <xdr:nvSpPr>
        <xdr:cNvPr id="2" name="Check Box 1" hidden="1">
          <a:extLst>
            <a:ext uri="{63B3BB69-23CF-44E3-9099-C40C66FF867C}">
              <a14:compatExt xmlns:a14="http://schemas.microsoft.com/office/drawing/2010/main" spid="_x0000_s27649"/>
            </a:ext>
            <a:ext uri="{FF2B5EF4-FFF2-40B4-BE49-F238E27FC236}">
              <a16:creationId xmlns:a16="http://schemas.microsoft.com/office/drawing/2014/main" id="{00000000-0008-0000-2000-0000016C0000}"/>
            </a:ext>
          </a:extLst>
        </xdr:cNvPr>
        <xdr:cNvSpPr/>
      </xdr:nvSpPr>
      <xdr:spPr bwMode="auto">
        <a:xfrm>
          <a:off x="4387850" y="1651000"/>
          <a:ext cx="787400" cy="2527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xdr:oneCellAnchor>
    <xdr:from>
      <xdr:col>11</xdr:col>
      <xdr:colOff>106680</xdr:colOff>
      <xdr:row>10</xdr:row>
      <xdr:rowOff>0</xdr:rowOff>
    </xdr:from>
    <xdr:ext cx="787400" cy="232410"/>
    <xdr:sp macro="" textlink="">
      <xdr:nvSpPr>
        <xdr:cNvPr id="3" name="Check Box 2" hidden="1">
          <a:extLst>
            <a:ext uri="{63B3BB69-23CF-44E3-9099-C40C66FF867C}">
              <a14:compatExt xmlns:a14="http://schemas.microsoft.com/office/drawing/2010/main" spid="_x0000_s27650"/>
            </a:ext>
            <a:ext uri="{FF2B5EF4-FFF2-40B4-BE49-F238E27FC236}">
              <a16:creationId xmlns:a16="http://schemas.microsoft.com/office/drawing/2014/main" id="{00000000-0008-0000-2000-0000026C0000}"/>
            </a:ext>
          </a:extLst>
        </xdr:cNvPr>
        <xdr:cNvSpPr/>
      </xdr:nvSpPr>
      <xdr:spPr bwMode="auto">
        <a:xfrm>
          <a:off x="6882130" y="1651000"/>
          <a:ext cx="787400" cy="232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xdr:oneCellAnchor>
    <xdr:from>
      <xdr:col>16</xdr:col>
      <xdr:colOff>106680</xdr:colOff>
      <xdr:row>9</xdr:row>
      <xdr:rowOff>175260</xdr:rowOff>
    </xdr:from>
    <xdr:ext cx="2204720" cy="283210"/>
    <xdr:sp macro="" textlink="">
      <xdr:nvSpPr>
        <xdr:cNvPr id="4" name="Check Box 3" hidden="1">
          <a:extLst>
            <a:ext uri="{63B3BB69-23CF-44E3-9099-C40C66FF867C}">
              <a14:compatExt xmlns:a14="http://schemas.microsoft.com/office/drawing/2010/main" spid="_x0000_s27651"/>
            </a:ext>
            <a:ext uri="{FF2B5EF4-FFF2-40B4-BE49-F238E27FC236}">
              <a16:creationId xmlns:a16="http://schemas.microsoft.com/office/drawing/2014/main" id="{00000000-0008-0000-2000-0000036C0000}"/>
            </a:ext>
          </a:extLst>
        </xdr:cNvPr>
        <xdr:cNvSpPr/>
      </xdr:nvSpPr>
      <xdr:spPr bwMode="auto">
        <a:xfrm>
          <a:off x="9961880" y="1648460"/>
          <a:ext cx="2204720" cy="283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oneCellAnchor>
  <xdr:oneCellAnchor>
    <xdr:from>
      <xdr:col>24</xdr:col>
      <xdr:colOff>38100</xdr:colOff>
      <xdr:row>9</xdr:row>
      <xdr:rowOff>190500</xdr:rowOff>
    </xdr:from>
    <xdr:ext cx="1572260" cy="260350"/>
    <xdr:sp macro="" textlink="">
      <xdr:nvSpPr>
        <xdr:cNvPr id="5" name="Check Box 4" hidden="1">
          <a:extLst>
            <a:ext uri="{63B3BB69-23CF-44E3-9099-C40C66FF867C}">
              <a14:compatExt xmlns:a14="http://schemas.microsoft.com/office/drawing/2010/main" spid="_x0000_s27652"/>
            </a:ext>
            <a:ext uri="{FF2B5EF4-FFF2-40B4-BE49-F238E27FC236}">
              <a16:creationId xmlns:a16="http://schemas.microsoft.com/office/drawing/2014/main" id="{00000000-0008-0000-2000-0000046C0000}"/>
            </a:ext>
          </a:extLst>
        </xdr:cNvPr>
        <xdr:cNvSpPr/>
      </xdr:nvSpPr>
      <xdr:spPr bwMode="auto">
        <a:xfrm>
          <a:off x="14820900" y="1651000"/>
          <a:ext cx="1572260"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oneCellAnchor>
  <mc:AlternateContent xmlns:mc="http://schemas.openxmlformats.org/markup-compatibility/2006">
    <mc:Choice xmlns:a14="http://schemas.microsoft.com/office/drawing/2010/main" Requires="a14">
      <xdr:twoCellAnchor editAs="oneCell">
        <xdr:from>
          <xdr:col>7</xdr:col>
          <xdr:colOff>63500</xdr:colOff>
          <xdr:row>9</xdr:row>
          <xdr:rowOff>158750</xdr:rowOff>
        </xdr:from>
        <xdr:to>
          <xdr:col>11</xdr:col>
          <xdr:colOff>0</xdr:colOff>
          <xdr:row>11</xdr:row>
          <xdr:rowOff>25400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10</xdr:row>
          <xdr:rowOff>0</xdr:rowOff>
        </xdr:from>
        <xdr:to>
          <xdr:col>15</xdr:col>
          <xdr:colOff>25400</xdr:colOff>
          <xdr:row>11</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9</xdr:row>
          <xdr:rowOff>146050</xdr:rowOff>
        </xdr:from>
        <xdr:to>
          <xdr:col>26</xdr:col>
          <xdr:colOff>127000</xdr:colOff>
          <xdr:row>11</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9</xdr:row>
          <xdr:rowOff>158750</xdr:rowOff>
        </xdr:from>
        <xdr:to>
          <xdr:col>31</xdr:col>
          <xdr:colOff>82550</xdr:colOff>
          <xdr:row>11</xdr:row>
          <xdr:rowOff>31750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7</xdr:col>
      <xdr:colOff>114300</xdr:colOff>
      <xdr:row>9</xdr:row>
      <xdr:rowOff>175260</xdr:rowOff>
    </xdr:from>
    <xdr:ext cx="795896" cy="253737"/>
    <xdr:sp macro="" textlink="">
      <xdr:nvSpPr>
        <xdr:cNvPr id="2"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2200-000001780000}"/>
            </a:ext>
          </a:extLst>
        </xdr:cNvPr>
        <xdr:cNvSpPr/>
      </xdr:nvSpPr>
      <xdr:spPr bwMode="auto">
        <a:xfrm>
          <a:off x="4425950" y="1648460"/>
          <a:ext cx="795896" cy="253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xdr:oneCellAnchor>
    <xdr:from>
      <xdr:col>12</xdr:col>
      <xdr:colOff>106680</xdr:colOff>
      <xdr:row>9</xdr:row>
      <xdr:rowOff>175260</xdr:rowOff>
    </xdr:from>
    <xdr:ext cx="803516" cy="253737"/>
    <xdr:sp macro="" textlink="">
      <xdr:nvSpPr>
        <xdr:cNvPr id="3"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2200-000002780000}"/>
            </a:ext>
          </a:extLst>
        </xdr:cNvPr>
        <xdr:cNvSpPr/>
      </xdr:nvSpPr>
      <xdr:spPr bwMode="auto">
        <a:xfrm>
          <a:off x="7498080" y="1648460"/>
          <a:ext cx="803516" cy="253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xdr:oneCellAnchor>
    <xdr:from>
      <xdr:col>18</xdr:col>
      <xdr:colOff>60960</xdr:colOff>
      <xdr:row>9</xdr:row>
      <xdr:rowOff>175260</xdr:rowOff>
    </xdr:from>
    <xdr:ext cx="765416" cy="253737"/>
    <xdr:sp macro="" textlink="">
      <xdr:nvSpPr>
        <xdr:cNvPr id="4"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2200-000003780000}"/>
            </a:ext>
          </a:extLst>
        </xdr:cNvPr>
        <xdr:cNvSpPr/>
      </xdr:nvSpPr>
      <xdr:spPr bwMode="auto">
        <a:xfrm>
          <a:off x="11148060" y="1648460"/>
          <a:ext cx="765416" cy="2537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oneCellAnchor>
  <xdr:oneCellAnchor>
    <xdr:from>
      <xdr:col>7</xdr:col>
      <xdr:colOff>114300</xdr:colOff>
      <xdr:row>11</xdr:row>
      <xdr:rowOff>76200</xdr:rowOff>
    </xdr:from>
    <xdr:ext cx="1622272" cy="236220"/>
    <xdr:sp macro="" textlink="">
      <xdr:nvSpPr>
        <xdr:cNvPr id="5"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2200-000004780000}"/>
            </a:ext>
          </a:extLst>
        </xdr:cNvPr>
        <xdr:cNvSpPr/>
      </xdr:nvSpPr>
      <xdr:spPr bwMode="auto">
        <a:xfrm>
          <a:off x="4425950" y="1892300"/>
          <a:ext cx="1622272"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oneCellAnchor>
  <xdr:oneCellAnchor>
    <xdr:from>
      <xdr:col>14</xdr:col>
      <xdr:colOff>60960</xdr:colOff>
      <xdr:row>11</xdr:row>
      <xdr:rowOff>60960</xdr:rowOff>
    </xdr:from>
    <xdr:ext cx="795896" cy="266700"/>
    <xdr:sp macro="" textlink="">
      <xdr:nvSpPr>
        <xdr:cNvPr id="6"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2200-000005780000}"/>
            </a:ext>
          </a:extLst>
        </xdr:cNvPr>
        <xdr:cNvSpPr/>
      </xdr:nvSpPr>
      <xdr:spPr bwMode="auto">
        <a:xfrm>
          <a:off x="8684260" y="1877060"/>
          <a:ext cx="795896"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oneCellAnchor>
  <xdr:oneCellAnchor>
    <xdr:from>
      <xdr:col>18</xdr:col>
      <xdr:colOff>76200</xdr:colOff>
      <xdr:row>11</xdr:row>
      <xdr:rowOff>60960</xdr:rowOff>
    </xdr:from>
    <xdr:ext cx="2887455" cy="266700"/>
    <xdr:sp macro="" textlink="">
      <xdr:nvSpPr>
        <xdr:cNvPr id="7"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2200-000006780000}"/>
            </a:ext>
          </a:extLst>
        </xdr:cNvPr>
        <xdr:cNvSpPr/>
      </xdr:nvSpPr>
      <xdr:spPr bwMode="auto">
        <a:xfrm>
          <a:off x="11163300" y="1877060"/>
          <a:ext cx="288745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oneCellAnchor>
  <xdr:oneCellAnchor>
    <xdr:from>
      <xdr:col>31</xdr:col>
      <xdr:colOff>137160</xdr:colOff>
      <xdr:row>11</xdr:row>
      <xdr:rowOff>45720</xdr:rowOff>
    </xdr:from>
    <xdr:ext cx="1052873" cy="289560"/>
    <xdr:sp macro="" textlink="">
      <xdr:nvSpPr>
        <xdr:cNvPr id="8" name="Check Box 7" hidden="1">
          <a:extLst>
            <a:ext uri="{63B3BB69-23CF-44E3-9099-C40C66FF867C}">
              <a14:compatExt xmlns:a14="http://schemas.microsoft.com/office/drawing/2010/main" spid="_x0000_s30727"/>
            </a:ext>
            <a:ext uri="{FF2B5EF4-FFF2-40B4-BE49-F238E27FC236}">
              <a16:creationId xmlns:a16="http://schemas.microsoft.com/office/drawing/2014/main" id="{00000000-0008-0000-2200-000007780000}"/>
            </a:ext>
          </a:extLst>
        </xdr:cNvPr>
        <xdr:cNvSpPr/>
      </xdr:nvSpPr>
      <xdr:spPr bwMode="auto">
        <a:xfrm>
          <a:off x="19231610" y="1861820"/>
          <a:ext cx="1052873"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oneCellAnchor>
  <mc:AlternateContent xmlns:mc="http://schemas.openxmlformats.org/markup-compatibility/2006">
    <mc:Choice xmlns:a14="http://schemas.microsoft.com/office/drawing/2010/main" Requires="a14">
      <xdr:twoCellAnchor editAs="oneCell">
        <xdr:from>
          <xdr:col>7</xdr:col>
          <xdr:colOff>95250</xdr:colOff>
          <xdr:row>9</xdr:row>
          <xdr:rowOff>146050</xdr:rowOff>
        </xdr:from>
        <xdr:to>
          <xdr:col>11</xdr:col>
          <xdr:colOff>101600</xdr:colOff>
          <xdr:row>11</xdr:row>
          <xdr:rowOff>25400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9</xdr:row>
          <xdr:rowOff>146050</xdr:rowOff>
        </xdr:from>
        <xdr:to>
          <xdr:col>16</xdr:col>
          <xdr:colOff>101600</xdr:colOff>
          <xdr:row>11</xdr:row>
          <xdr:rowOff>25400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9</xdr:row>
          <xdr:rowOff>146050</xdr:rowOff>
        </xdr:from>
        <xdr:to>
          <xdr:col>22</xdr:col>
          <xdr:colOff>31750</xdr:colOff>
          <xdr:row>11</xdr:row>
          <xdr:rowOff>25400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11</xdr:row>
          <xdr:rowOff>63500</xdr:rowOff>
        </xdr:from>
        <xdr:to>
          <xdr:col>15</xdr:col>
          <xdr:colOff>133350</xdr:colOff>
          <xdr:row>11</xdr:row>
          <xdr:rowOff>260350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11</xdr:row>
          <xdr:rowOff>50800</xdr:rowOff>
        </xdr:from>
        <xdr:to>
          <xdr:col>18</xdr:col>
          <xdr:colOff>57150</xdr:colOff>
          <xdr:row>11</xdr:row>
          <xdr:rowOff>273050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11</xdr:row>
          <xdr:rowOff>50800</xdr:rowOff>
        </xdr:from>
        <xdr:to>
          <xdr:col>33</xdr:col>
          <xdr:colOff>12700</xdr:colOff>
          <xdr:row>11</xdr:row>
          <xdr:rowOff>273050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11</xdr:row>
          <xdr:rowOff>38100</xdr:rowOff>
        </xdr:from>
        <xdr:to>
          <xdr:col>37</xdr:col>
          <xdr:colOff>6350</xdr:colOff>
          <xdr:row>11</xdr:row>
          <xdr:rowOff>279400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20</xdr:col>
      <xdr:colOff>83820</xdr:colOff>
      <xdr:row>17</xdr:row>
      <xdr:rowOff>0</xdr:rowOff>
    </xdr:from>
    <xdr:to>
      <xdr:col>23</xdr:col>
      <xdr:colOff>99060</xdr:colOff>
      <xdr:row>18</xdr:row>
      <xdr:rowOff>22860</xdr:rowOff>
    </xdr:to>
    <xdr:sp macro="" textlink="">
      <xdr:nvSpPr>
        <xdr:cNvPr id="2"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2300-000001800000}"/>
            </a:ext>
          </a:extLst>
        </xdr:cNvPr>
        <xdr:cNvSpPr/>
      </xdr:nvSpPr>
      <xdr:spPr bwMode="auto">
        <a:xfrm>
          <a:off x="12402820" y="2806700"/>
          <a:ext cx="1863090" cy="18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160020</xdr:colOff>
      <xdr:row>17</xdr:row>
      <xdr:rowOff>0</xdr:rowOff>
    </xdr:from>
    <xdr:to>
      <xdr:col>27</xdr:col>
      <xdr:colOff>144780</xdr:colOff>
      <xdr:row>18</xdr:row>
      <xdr:rowOff>22860</xdr:rowOff>
    </xdr:to>
    <xdr:sp macro="" textlink="">
      <xdr:nvSpPr>
        <xdr:cNvPr id="3"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2300-000002800000}"/>
            </a:ext>
          </a:extLst>
        </xdr:cNvPr>
        <xdr:cNvSpPr/>
      </xdr:nvSpPr>
      <xdr:spPr bwMode="auto">
        <a:xfrm>
          <a:off x="14942820" y="2806700"/>
          <a:ext cx="1832610" cy="18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69850</xdr:colOff>
          <xdr:row>17</xdr:row>
          <xdr:rowOff>0</xdr:rowOff>
        </xdr:from>
        <xdr:to>
          <xdr:col>23</xdr:col>
          <xdr:colOff>82550</xdr:colOff>
          <xdr:row>18</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17</xdr:row>
          <xdr:rowOff>0</xdr:rowOff>
        </xdr:from>
        <xdr:to>
          <xdr:col>27</xdr:col>
          <xdr:colOff>120650</xdr:colOff>
          <xdr:row>18</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10</xdr:col>
      <xdr:colOff>99060</xdr:colOff>
      <xdr:row>37</xdr:row>
      <xdr:rowOff>121920</xdr:rowOff>
    </xdr:from>
    <xdr:ext cx="1021275" cy="265723"/>
    <xdr:sp macro="" textlink="">
      <xdr:nvSpPr>
        <xdr:cNvPr id="2" name="Check Box 1" hidden="1">
          <a:extLst>
            <a:ext uri="{63B3BB69-23CF-44E3-9099-C40C66FF867C}">
              <a14:compatExt xmlns:a14="http://schemas.microsoft.com/office/drawing/2010/main" spid="_x0000_s38913"/>
            </a:ext>
            <a:ext uri="{FF2B5EF4-FFF2-40B4-BE49-F238E27FC236}">
              <a16:creationId xmlns:a16="http://schemas.microsoft.com/office/drawing/2014/main" id="{00000000-0008-0000-2700-000001980000}"/>
            </a:ext>
          </a:extLst>
        </xdr:cNvPr>
        <xdr:cNvSpPr/>
      </xdr:nvSpPr>
      <xdr:spPr bwMode="auto">
        <a:xfrm>
          <a:off x="6258560" y="6230620"/>
          <a:ext cx="1021275"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17</xdr:col>
      <xdr:colOff>30480</xdr:colOff>
      <xdr:row>37</xdr:row>
      <xdr:rowOff>121920</xdr:rowOff>
    </xdr:from>
    <xdr:ext cx="1266679" cy="265723"/>
    <xdr:sp macro="" textlink="">
      <xdr:nvSpPr>
        <xdr:cNvPr id="3" name="Check Box 2" hidden="1">
          <a:extLst>
            <a:ext uri="{63B3BB69-23CF-44E3-9099-C40C66FF867C}">
              <a14:compatExt xmlns:a14="http://schemas.microsoft.com/office/drawing/2010/main" spid="_x0000_s38914"/>
            </a:ext>
            <a:ext uri="{FF2B5EF4-FFF2-40B4-BE49-F238E27FC236}">
              <a16:creationId xmlns:a16="http://schemas.microsoft.com/office/drawing/2014/main" id="{00000000-0008-0000-2700-000002980000}"/>
            </a:ext>
          </a:extLst>
        </xdr:cNvPr>
        <xdr:cNvSpPr/>
      </xdr:nvSpPr>
      <xdr:spPr bwMode="auto">
        <a:xfrm>
          <a:off x="10501630" y="6230620"/>
          <a:ext cx="1266679"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24</xdr:col>
      <xdr:colOff>137160</xdr:colOff>
      <xdr:row>37</xdr:row>
      <xdr:rowOff>121920</xdr:rowOff>
    </xdr:from>
    <xdr:ext cx="1274298" cy="265723"/>
    <xdr:sp macro="" textlink="">
      <xdr:nvSpPr>
        <xdr:cNvPr id="4" name="Check Box 3" hidden="1">
          <a:extLst>
            <a:ext uri="{63B3BB69-23CF-44E3-9099-C40C66FF867C}">
              <a14:compatExt xmlns:a14="http://schemas.microsoft.com/office/drawing/2010/main" spid="_x0000_s38915"/>
            </a:ext>
            <a:ext uri="{FF2B5EF4-FFF2-40B4-BE49-F238E27FC236}">
              <a16:creationId xmlns:a16="http://schemas.microsoft.com/office/drawing/2014/main" id="{00000000-0008-0000-2700-000003980000}"/>
            </a:ext>
          </a:extLst>
        </xdr:cNvPr>
        <xdr:cNvSpPr/>
      </xdr:nvSpPr>
      <xdr:spPr bwMode="auto">
        <a:xfrm>
          <a:off x="14919960" y="6230620"/>
          <a:ext cx="1274298"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10</xdr:col>
      <xdr:colOff>99060</xdr:colOff>
      <xdr:row>56</xdr:row>
      <xdr:rowOff>121920</xdr:rowOff>
    </xdr:from>
    <xdr:ext cx="1021275" cy="265723"/>
    <xdr:sp macro="" textlink="">
      <xdr:nvSpPr>
        <xdr:cNvPr id="5" name="Check Box 4" hidden="1">
          <a:extLst>
            <a:ext uri="{63B3BB69-23CF-44E3-9099-C40C66FF867C}">
              <a14:compatExt xmlns:a14="http://schemas.microsoft.com/office/drawing/2010/main" spid="_x0000_s38916"/>
            </a:ext>
            <a:ext uri="{FF2B5EF4-FFF2-40B4-BE49-F238E27FC236}">
              <a16:creationId xmlns:a16="http://schemas.microsoft.com/office/drawing/2014/main" id="{00000000-0008-0000-2700-000004980000}"/>
            </a:ext>
          </a:extLst>
        </xdr:cNvPr>
        <xdr:cNvSpPr/>
      </xdr:nvSpPr>
      <xdr:spPr bwMode="auto">
        <a:xfrm>
          <a:off x="6258560" y="9367520"/>
          <a:ext cx="1021275"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17</xdr:col>
      <xdr:colOff>30480</xdr:colOff>
      <xdr:row>56</xdr:row>
      <xdr:rowOff>121920</xdr:rowOff>
    </xdr:from>
    <xdr:ext cx="1266679" cy="265723"/>
    <xdr:sp macro="" textlink="">
      <xdr:nvSpPr>
        <xdr:cNvPr id="6" name="Check Box 5" hidden="1">
          <a:extLst>
            <a:ext uri="{63B3BB69-23CF-44E3-9099-C40C66FF867C}">
              <a14:compatExt xmlns:a14="http://schemas.microsoft.com/office/drawing/2010/main" spid="_x0000_s38917"/>
            </a:ext>
            <a:ext uri="{FF2B5EF4-FFF2-40B4-BE49-F238E27FC236}">
              <a16:creationId xmlns:a16="http://schemas.microsoft.com/office/drawing/2014/main" id="{00000000-0008-0000-2700-000005980000}"/>
            </a:ext>
          </a:extLst>
        </xdr:cNvPr>
        <xdr:cNvSpPr/>
      </xdr:nvSpPr>
      <xdr:spPr bwMode="auto">
        <a:xfrm>
          <a:off x="10501630" y="9367520"/>
          <a:ext cx="1266679"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24</xdr:col>
      <xdr:colOff>137160</xdr:colOff>
      <xdr:row>56</xdr:row>
      <xdr:rowOff>121920</xdr:rowOff>
    </xdr:from>
    <xdr:ext cx="1274298" cy="265723"/>
    <xdr:sp macro="" textlink="">
      <xdr:nvSpPr>
        <xdr:cNvPr id="7" name="Check Box 6" hidden="1">
          <a:extLst>
            <a:ext uri="{63B3BB69-23CF-44E3-9099-C40C66FF867C}">
              <a14:compatExt xmlns:a14="http://schemas.microsoft.com/office/drawing/2010/main" spid="_x0000_s38918"/>
            </a:ext>
            <a:ext uri="{FF2B5EF4-FFF2-40B4-BE49-F238E27FC236}">
              <a16:creationId xmlns:a16="http://schemas.microsoft.com/office/drawing/2014/main" id="{00000000-0008-0000-2700-000006980000}"/>
            </a:ext>
          </a:extLst>
        </xdr:cNvPr>
        <xdr:cNvSpPr/>
      </xdr:nvSpPr>
      <xdr:spPr bwMode="auto">
        <a:xfrm>
          <a:off x="14919960" y="9367520"/>
          <a:ext cx="1274298"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18</xdr:col>
      <xdr:colOff>144780</xdr:colOff>
      <xdr:row>20</xdr:row>
      <xdr:rowOff>251460</xdr:rowOff>
    </xdr:from>
    <xdr:ext cx="253023" cy="247944"/>
    <xdr:sp macro="" textlink="">
      <xdr:nvSpPr>
        <xdr:cNvPr id="8" name="Check Box 7" hidden="1">
          <a:extLst>
            <a:ext uri="{63B3BB69-23CF-44E3-9099-C40C66FF867C}">
              <a14:compatExt xmlns:a14="http://schemas.microsoft.com/office/drawing/2010/main" spid="_x0000_s38919"/>
            </a:ext>
            <a:ext uri="{FF2B5EF4-FFF2-40B4-BE49-F238E27FC236}">
              <a16:creationId xmlns:a16="http://schemas.microsoft.com/office/drawing/2014/main" id="{00000000-0008-0000-2700-000007980000}"/>
            </a:ext>
          </a:extLst>
        </xdr:cNvPr>
        <xdr:cNvSpPr/>
      </xdr:nvSpPr>
      <xdr:spPr bwMode="auto">
        <a:xfrm>
          <a:off x="11231880" y="3464560"/>
          <a:ext cx="253023" cy="247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20</xdr:row>
      <xdr:rowOff>251460</xdr:rowOff>
    </xdr:from>
    <xdr:ext cx="277446" cy="247944"/>
    <xdr:sp macro="" textlink="">
      <xdr:nvSpPr>
        <xdr:cNvPr id="9" name="Check Box 8" hidden="1">
          <a:extLst>
            <a:ext uri="{63B3BB69-23CF-44E3-9099-C40C66FF867C}">
              <a14:compatExt xmlns:a14="http://schemas.microsoft.com/office/drawing/2010/main" spid="_x0000_s38920"/>
            </a:ext>
            <a:ext uri="{FF2B5EF4-FFF2-40B4-BE49-F238E27FC236}">
              <a16:creationId xmlns:a16="http://schemas.microsoft.com/office/drawing/2014/main" id="{00000000-0008-0000-2700-000008980000}"/>
            </a:ext>
          </a:extLst>
        </xdr:cNvPr>
        <xdr:cNvSpPr/>
      </xdr:nvSpPr>
      <xdr:spPr bwMode="auto">
        <a:xfrm>
          <a:off x="16197580" y="3464560"/>
          <a:ext cx="277446" cy="247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18</xdr:col>
      <xdr:colOff>144780</xdr:colOff>
      <xdr:row>39</xdr:row>
      <xdr:rowOff>137160</xdr:rowOff>
    </xdr:from>
    <xdr:ext cx="253023" cy="245012"/>
    <xdr:sp macro="" textlink="">
      <xdr:nvSpPr>
        <xdr:cNvPr id="10" name="Check Box 9" hidden="1">
          <a:extLst>
            <a:ext uri="{63B3BB69-23CF-44E3-9099-C40C66FF867C}">
              <a14:compatExt xmlns:a14="http://schemas.microsoft.com/office/drawing/2010/main" spid="_x0000_s38921"/>
            </a:ext>
            <a:ext uri="{FF2B5EF4-FFF2-40B4-BE49-F238E27FC236}">
              <a16:creationId xmlns:a16="http://schemas.microsoft.com/office/drawing/2014/main" id="{00000000-0008-0000-2700-000009980000}"/>
            </a:ext>
          </a:extLst>
        </xdr:cNvPr>
        <xdr:cNvSpPr/>
      </xdr:nvSpPr>
      <xdr:spPr bwMode="auto">
        <a:xfrm>
          <a:off x="11231880" y="6576060"/>
          <a:ext cx="253023" cy="245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39</xdr:row>
      <xdr:rowOff>137160</xdr:rowOff>
    </xdr:from>
    <xdr:ext cx="277446" cy="245012"/>
    <xdr:sp macro="" textlink="">
      <xdr:nvSpPr>
        <xdr:cNvPr id="11" name="Check Box 10" hidden="1">
          <a:extLst>
            <a:ext uri="{63B3BB69-23CF-44E3-9099-C40C66FF867C}">
              <a14:compatExt xmlns:a14="http://schemas.microsoft.com/office/drawing/2010/main" spid="_x0000_s38922"/>
            </a:ext>
            <a:ext uri="{FF2B5EF4-FFF2-40B4-BE49-F238E27FC236}">
              <a16:creationId xmlns:a16="http://schemas.microsoft.com/office/drawing/2014/main" id="{00000000-0008-0000-2700-00000A980000}"/>
            </a:ext>
          </a:extLst>
        </xdr:cNvPr>
        <xdr:cNvSpPr/>
      </xdr:nvSpPr>
      <xdr:spPr bwMode="auto">
        <a:xfrm>
          <a:off x="16197580" y="6576060"/>
          <a:ext cx="277446" cy="245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AlternateContent xmlns:mc="http://schemas.openxmlformats.org/markup-compatibility/2006">
    <mc:Choice xmlns:a14="http://schemas.microsoft.com/office/drawing/2010/main" Requires="a14">
      <xdr:twoCellAnchor editAs="oneCell">
        <xdr:from>
          <xdr:col>18</xdr:col>
          <xdr:colOff>120650</xdr:colOff>
          <xdr:row>20</xdr:row>
          <xdr:rowOff>209550</xdr:rowOff>
        </xdr:from>
        <xdr:to>
          <xdr:col>19</xdr:col>
          <xdr:colOff>152400</xdr:colOff>
          <xdr:row>22</xdr:row>
          <xdr:rowOff>25400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20</xdr:row>
          <xdr:rowOff>209550</xdr:rowOff>
        </xdr:from>
        <xdr:to>
          <xdr:col>28</xdr:col>
          <xdr:colOff>25400</xdr:colOff>
          <xdr:row>22</xdr:row>
          <xdr:rowOff>25400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39</xdr:row>
          <xdr:rowOff>114300</xdr:rowOff>
        </xdr:from>
        <xdr:to>
          <xdr:col>19</xdr:col>
          <xdr:colOff>152400</xdr:colOff>
          <xdr:row>41</xdr:row>
          <xdr:rowOff>25400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39</xdr:row>
          <xdr:rowOff>114300</xdr:rowOff>
        </xdr:from>
        <xdr:to>
          <xdr:col>28</xdr:col>
          <xdr:colOff>25400</xdr:colOff>
          <xdr:row>41</xdr:row>
          <xdr:rowOff>25400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37</xdr:row>
          <xdr:rowOff>101600</xdr:rowOff>
        </xdr:from>
        <xdr:to>
          <xdr:col>15</xdr:col>
          <xdr:colOff>31750</xdr:colOff>
          <xdr:row>39</xdr:row>
          <xdr:rowOff>38100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37</xdr:row>
          <xdr:rowOff>101600</xdr:rowOff>
        </xdr:from>
        <xdr:to>
          <xdr:col>23</xdr:col>
          <xdr:colOff>0</xdr:colOff>
          <xdr:row>39</xdr:row>
          <xdr:rowOff>38100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37</xdr:row>
          <xdr:rowOff>101600</xdr:rowOff>
        </xdr:from>
        <xdr:to>
          <xdr:col>30</xdr:col>
          <xdr:colOff>95250</xdr:colOff>
          <xdr:row>39</xdr:row>
          <xdr:rowOff>38100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56</xdr:row>
          <xdr:rowOff>101600</xdr:rowOff>
        </xdr:from>
        <xdr:to>
          <xdr:col>15</xdr:col>
          <xdr:colOff>31750</xdr:colOff>
          <xdr:row>58</xdr:row>
          <xdr:rowOff>38100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56</xdr:row>
          <xdr:rowOff>101600</xdr:rowOff>
        </xdr:from>
        <xdr:to>
          <xdr:col>23</xdr:col>
          <xdr:colOff>0</xdr:colOff>
          <xdr:row>58</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56</xdr:row>
          <xdr:rowOff>101600</xdr:rowOff>
        </xdr:from>
        <xdr:to>
          <xdr:col>30</xdr:col>
          <xdr:colOff>95250</xdr:colOff>
          <xdr:row>58</xdr:row>
          <xdr:rowOff>38100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11</xdr:col>
      <xdr:colOff>137160</xdr:colOff>
      <xdr:row>17</xdr:row>
      <xdr:rowOff>22860</xdr:rowOff>
    </xdr:from>
    <xdr:ext cx="983175" cy="219222"/>
    <xdr:sp macro="" textlink="">
      <xdr:nvSpPr>
        <xdr:cNvPr id="2" name="Check Box 1" hidden="1">
          <a:extLst>
            <a:ext uri="{63B3BB69-23CF-44E3-9099-C40C66FF867C}">
              <a14:compatExt xmlns:a14="http://schemas.microsoft.com/office/drawing/2010/main" spid="_x0000_s348161"/>
            </a:ext>
            <a:ext uri="{FF2B5EF4-FFF2-40B4-BE49-F238E27FC236}">
              <a16:creationId xmlns:a16="http://schemas.microsoft.com/office/drawing/2014/main" id="{00000000-0008-0000-2900-000001500500}"/>
            </a:ext>
          </a:extLst>
        </xdr:cNvPr>
        <xdr:cNvSpPr/>
      </xdr:nvSpPr>
      <xdr:spPr bwMode="auto">
        <a:xfrm>
          <a:off x="6912610" y="2829560"/>
          <a:ext cx="983175" cy="2192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oneCellAnchor>
  <xdr:oneCellAnchor>
    <xdr:from>
      <xdr:col>16</xdr:col>
      <xdr:colOff>160020</xdr:colOff>
      <xdr:row>17</xdr:row>
      <xdr:rowOff>22860</xdr:rowOff>
    </xdr:from>
    <xdr:ext cx="1734625" cy="219222"/>
    <xdr:sp macro="" textlink="">
      <xdr:nvSpPr>
        <xdr:cNvPr id="3" name="Check Box 2" hidden="1">
          <a:extLst>
            <a:ext uri="{63B3BB69-23CF-44E3-9099-C40C66FF867C}">
              <a14:compatExt xmlns:a14="http://schemas.microsoft.com/office/drawing/2010/main" spid="_x0000_s348162"/>
            </a:ext>
            <a:ext uri="{FF2B5EF4-FFF2-40B4-BE49-F238E27FC236}">
              <a16:creationId xmlns:a16="http://schemas.microsoft.com/office/drawing/2014/main" id="{00000000-0008-0000-2900-000002500500}"/>
            </a:ext>
          </a:extLst>
        </xdr:cNvPr>
        <xdr:cNvSpPr/>
      </xdr:nvSpPr>
      <xdr:spPr bwMode="auto">
        <a:xfrm>
          <a:off x="10015220" y="2829560"/>
          <a:ext cx="1734625" cy="2192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oneCellAnchor>
  <xdr:oneCellAnchor>
    <xdr:from>
      <xdr:col>18</xdr:col>
      <xdr:colOff>144780</xdr:colOff>
      <xdr:row>21</xdr:row>
      <xdr:rowOff>251460</xdr:rowOff>
    </xdr:from>
    <xdr:ext cx="245403" cy="243645"/>
    <xdr:sp macro="" textlink="">
      <xdr:nvSpPr>
        <xdr:cNvPr id="4" name="Check Box 3" hidden="1">
          <a:extLst>
            <a:ext uri="{63B3BB69-23CF-44E3-9099-C40C66FF867C}">
              <a14:compatExt xmlns:a14="http://schemas.microsoft.com/office/drawing/2010/main" spid="_x0000_s348163"/>
            </a:ext>
            <a:ext uri="{FF2B5EF4-FFF2-40B4-BE49-F238E27FC236}">
              <a16:creationId xmlns:a16="http://schemas.microsoft.com/office/drawing/2014/main" id="{00000000-0008-0000-2900-000003500500}"/>
            </a:ext>
          </a:extLst>
        </xdr:cNvPr>
        <xdr:cNvSpPr/>
      </xdr:nvSpPr>
      <xdr:spPr bwMode="auto">
        <a:xfrm>
          <a:off x="11231880" y="3629660"/>
          <a:ext cx="245403" cy="24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21</xdr:row>
      <xdr:rowOff>251460</xdr:rowOff>
    </xdr:from>
    <xdr:ext cx="277446" cy="243645"/>
    <xdr:sp macro="" textlink="">
      <xdr:nvSpPr>
        <xdr:cNvPr id="5" name="Check Box 4" hidden="1">
          <a:extLst>
            <a:ext uri="{63B3BB69-23CF-44E3-9099-C40C66FF867C}">
              <a14:compatExt xmlns:a14="http://schemas.microsoft.com/office/drawing/2010/main" spid="_x0000_s348164"/>
            </a:ext>
            <a:ext uri="{FF2B5EF4-FFF2-40B4-BE49-F238E27FC236}">
              <a16:creationId xmlns:a16="http://schemas.microsoft.com/office/drawing/2014/main" id="{00000000-0008-0000-2900-000004500500}"/>
            </a:ext>
          </a:extLst>
        </xdr:cNvPr>
        <xdr:cNvSpPr/>
      </xdr:nvSpPr>
      <xdr:spPr bwMode="auto">
        <a:xfrm>
          <a:off x="16197580" y="3629660"/>
          <a:ext cx="277446" cy="24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18</xdr:col>
      <xdr:colOff>144780</xdr:colOff>
      <xdr:row>21</xdr:row>
      <xdr:rowOff>251460</xdr:rowOff>
    </xdr:from>
    <xdr:ext cx="245403" cy="243645"/>
    <xdr:sp macro="" textlink="">
      <xdr:nvSpPr>
        <xdr:cNvPr id="6" name="Check Box 5" hidden="1">
          <a:extLst>
            <a:ext uri="{63B3BB69-23CF-44E3-9099-C40C66FF867C}">
              <a14:compatExt xmlns:a14="http://schemas.microsoft.com/office/drawing/2010/main" spid="_x0000_s348165"/>
            </a:ext>
            <a:ext uri="{FF2B5EF4-FFF2-40B4-BE49-F238E27FC236}">
              <a16:creationId xmlns:a16="http://schemas.microsoft.com/office/drawing/2014/main" id="{00000000-0008-0000-2900-000005500500}"/>
            </a:ext>
          </a:extLst>
        </xdr:cNvPr>
        <xdr:cNvSpPr/>
      </xdr:nvSpPr>
      <xdr:spPr bwMode="auto">
        <a:xfrm>
          <a:off x="11231880" y="3629660"/>
          <a:ext cx="245403" cy="24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21</xdr:row>
      <xdr:rowOff>251460</xdr:rowOff>
    </xdr:from>
    <xdr:ext cx="277446" cy="243645"/>
    <xdr:sp macro="" textlink="">
      <xdr:nvSpPr>
        <xdr:cNvPr id="7" name="Check Box 6" hidden="1">
          <a:extLst>
            <a:ext uri="{63B3BB69-23CF-44E3-9099-C40C66FF867C}">
              <a14:compatExt xmlns:a14="http://schemas.microsoft.com/office/drawing/2010/main" spid="_x0000_s348166"/>
            </a:ext>
            <a:ext uri="{FF2B5EF4-FFF2-40B4-BE49-F238E27FC236}">
              <a16:creationId xmlns:a16="http://schemas.microsoft.com/office/drawing/2014/main" id="{00000000-0008-0000-2900-000006500500}"/>
            </a:ext>
          </a:extLst>
        </xdr:cNvPr>
        <xdr:cNvSpPr/>
      </xdr:nvSpPr>
      <xdr:spPr bwMode="auto">
        <a:xfrm>
          <a:off x="16197580" y="3629660"/>
          <a:ext cx="277446" cy="24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18</xdr:col>
      <xdr:colOff>144780</xdr:colOff>
      <xdr:row>41</xdr:row>
      <xdr:rowOff>152400</xdr:rowOff>
    </xdr:from>
    <xdr:ext cx="245403" cy="254782"/>
    <xdr:sp macro="" textlink="">
      <xdr:nvSpPr>
        <xdr:cNvPr id="8" name="Check Box 7" hidden="1">
          <a:extLst>
            <a:ext uri="{63B3BB69-23CF-44E3-9099-C40C66FF867C}">
              <a14:compatExt xmlns:a14="http://schemas.microsoft.com/office/drawing/2010/main" spid="_x0000_s348167"/>
            </a:ext>
            <a:ext uri="{FF2B5EF4-FFF2-40B4-BE49-F238E27FC236}">
              <a16:creationId xmlns:a16="http://schemas.microsoft.com/office/drawing/2014/main" id="{00000000-0008-0000-2900-000007500500}"/>
            </a:ext>
          </a:extLst>
        </xdr:cNvPr>
        <xdr:cNvSpPr/>
      </xdr:nvSpPr>
      <xdr:spPr bwMode="auto">
        <a:xfrm>
          <a:off x="11231880" y="6921500"/>
          <a:ext cx="245403" cy="25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41</xdr:row>
      <xdr:rowOff>152400</xdr:rowOff>
    </xdr:from>
    <xdr:ext cx="277446" cy="254782"/>
    <xdr:sp macro="" textlink="">
      <xdr:nvSpPr>
        <xdr:cNvPr id="9" name="Check Box 8" hidden="1">
          <a:extLst>
            <a:ext uri="{63B3BB69-23CF-44E3-9099-C40C66FF867C}">
              <a14:compatExt xmlns:a14="http://schemas.microsoft.com/office/drawing/2010/main" spid="_x0000_s348168"/>
            </a:ext>
            <a:ext uri="{FF2B5EF4-FFF2-40B4-BE49-F238E27FC236}">
              <a16:creationId xmlns:a16="http://schemas.microsoft.com/office/drawing/2014/main" id="{00000000-0008-0000-2900-000008500500}"/>
            </a:ext>
          </a:extLst>
        </xdr:cNvPr>
        <xdr:cNvSpPr/>
      </xdr:nvSpPr>
      <xdr:spPr bwMode="auto">
        <a:xfrm>
          <a:off x="16197580" y="6921500"/>
          <a:ext cx="277446" cy="25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18</xdr:col>
      <xdr:colOff>144780</xdr:colOff>
      <xdr:row>41</xdr:row>
      <xdr:rowOff>152400</xdr:rowOff>
    </xdr:from>
    <xdr:ext cx="245403" cy="254782"/>
    <xdr:sp macro="" textlink="">
      <xdr:nvSpPr>
        <xdr:cNvPr id="10" name="Check Box 9" hidden="1">
          <a:extLst>
            <a:ext uri="{63B3BB69-23CF-44E3-9099-C40C66FF867C}">
              <a14:compatExt xmlns:a14="http://schemas.microsoft.com/office/drawing/2010/main" spid="_x0000_s348169"/>
            </a:ext>
            <a:ext uri="{FF2B5EF4-FFF2-40B4-BE49-F238E27FC236}">
              <a16:creationId xmlns:a16="http://schemas.microsoft.com/office/drawing/2014/main" id="{00000000-0008-0000-2900-000009500500}"/>
            </a:ext>
          </a:extLst>
        </xdr:cNvPr>
        <xdr:cNvSpPr/>
      </xdr:nvSpPr>
      <xdr:spPr bwMode="auto">
        <a:xfrm>
          <a:off x="11231880" y="6921500"/>
          <a:ext cx="245403" cy="25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41</xdr:row>
      <xdr:rowOff>152400</xdr:rowOff>
    </xdr:from>
    <xdr:ext cx="277446" cy="254782"/>
    <xdr:sp macro="" textlink="">
      <xdr:nvSpPr>
        <xdr:cNvPr id="11" name="Check Box 10" hidden="1">
          <a:extLst>
            <a:ext uri="{63B3BB69-23CF-44E3-9099-C40C66FF867C}">
              <a14:compatExt xmlns:a14="http://schemas.microsoft.com/office/drawing/2010/main" spid="_x0000_s348170"/>
            </a:ext>
            <a:ext uri="{FF2B5EF4-FFF2-40B4-BE49-F238E27FC236}">
              <a16:creationId xmlns:a16="http://schemas.microsoft.com/office/drawing/2014/main" id="{00000000-0008-0000-2900-00000A500500}"/>
            </a:ext>
          </a:extLst>
        </xdr:cNvPr>
        <xdr:cNvSpPr/>
      </xdr:nvSpPr>
      <xdr:spPr bwMode="auto">
        <a:xfrm>
          <a:off x="16197580" y="6921500"/>
          <a:ext cx="277446" cy="25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10</xdr:col>
      <xdr:colOff>99060</xdr:colOff>
      <xdr:row>39</xdr:row>
      <xdr:rowOff>121920</xdr:rowOff>
    </xdr:from>
    <xdr:ext cx="1021275" cy="265723"/>
    <xdr:sp macro="" textlink="">
      <xdr:nvSpPr>
        <xdr:cNvPr id="12" name="Check Box 13" hidden="1">
          <a:extLst>
            <a:ext uri="{63B3BB69-23CF-44E3-9099-C40C66FF867C}">
              <a14:compatExt xmlns:a14="http://schemas.microsoft.com/office/drawing/2010/main" spid="_x0000_s348173"/>
            </a:ext>
            <a:ext uri="{FF2B5EF4-FFF2-40B4-BE49-F238E27FC236}">
              <a16:creationId xmlns:a16="http://schemas.microsoft.com/office/drawing/2014/main" id="{00000000-0008-0000-2900-00000D500500}"/>
            </a:ext>
          </a:extLst>
        </xdr:cNvPr>
        <xdr:cNvSpPr/>
      </xdr:nvSpPr>
      <xdr:spPr bwMode="auto">
        <a:xfrm>
          <a:off x="6258560" y="6560820"/>
          <a:ext cx="1021275"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17</xdr:col>
      <xdr:colOff>30480</xdr:colOff>
      <xdr:row>39</xdr:row>
      <xdr:rowOff>121920</xdr:rowOff>
    </xdr:from>
    <xdr:ext cx="1266679" cy="265723"/>
    <xdr:sp macro="" textlink="">
      <xdr:nvSpPr>
        <xdr:cNvPr id="13" name="Check Box 14" hidden="1">
          <a:extLst>
            <a:ext uri="{63B3BB69-23CF-44E3-9099-C40C66FF867C}">
              <a14:compatExt xmlns:a14="http://schemas.microsoft.com/office/drawing/2010/main" spid="_x0000_s348174"/>
            </a:ext>
            <a:ext uri="{FF2B5EF4-FFF2-40B4-BE49-F238E27FC236}">
              <a16:creationId xmlns:a16="http://schemas.microsoft.com/office/drawing/2014/main" id="{00000000-0008-0000-2900-00000E500500}"/>
            </a:ext>
          </a:extLst>
        </xdr:cNvPr>
        <xdr:cNvSpPr/>
      </xdr:nvSpPr>
      <xdr:spPr bwMode="auto">
        <a:xfrm>
          <a:off x="10501630" y="6560820"/>
          <a:ext cx="1266679"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24</xdr:col>
      <xdr:colOff>137160</xdr:colOff>
      <xdr:row>39</xdr:row>
      <xdr:rowOff>121920</xdr:rowOff>
    </xdr:from>
    <xdr:ext cx="1274298" cy="265723"/>
    <xdr:sp macro="" textlink="">
      <xdr:nvSpPr>
        <xdr:cNvPr id="14" name="Check Box 15" hidden="1">
          <a:extLst>
            <a:ext uri="{63B3BB69-23CF-44E3-9099-C40C66FF867C}">
              <a14:compatExt xmlns:a14="http://schemas.microsoft.com/office/drawing/2010/main" spid="_x0000_s348175"/>
            </a:ext>
            <a:ext uri="{FF2B5EF4-FFF2-40B4-BE49-F238E27FC236}">
              <a16:creationId xmlns:a16="http://schemas.microsoft.com/office/drawing/2014/main" id="{00000000-0008-0000-2900-00000F500500}"/>
            </a:ext>
          </a:extLst>
        </xdr:cNvPr>
        <xdr:cNvSpPr/>
      </xdr:nvSpPr>
      <xdr:spPr bwMode="auto">
        <a:xfrm>
          <a:off x="14919960" y="6560820"/>
          <a:ext cx="1274298"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10</xdr:col>
      <xdr:colOff>99060</xdr:colOff>
      <xdr:row>59</xdr:row>
      <xdr:rowOff>121920</xdr:rowOff>
    </xdr:from>
    <xdr:ext cx="1021275" cy="265723"/>
    <xdr:sp macro="" textlink="">
      <xdr:nvSpPr>
        <xdr:cNvPr id="15" name="Check Box 16" hidden="1">
          <a:extLst>
            <a:ext uri="{63B3BB69-23CF-44E3-9099-C40C66FF867C}">
              <a14:compatExt xmlns:a14="http://schemas.microsoft.com/office/drawing/2010/main" spid="_x0000_s348176"/>
            </a:ext>
            <a:ext uri="{FF2B5EF4-FFF2-40B4-BE49-F238E27FC236}">
              <a16:creationId xmlns:a16="http://schemas.microsoft.com/office/drawing/2014/main" id="{00000000-0008-0000-2900-000010500500}"/>
            </a:ext>
          </a:extLst>
        </xdr:cNvPr>
        <xdr:cNvSpPr/>
      </xdr:nvSpPr>
      <xdr:spPr bwMode="auto">
        <a:xfrm>
          <a:off x="6258560" y="9862820"/>
          <a:ext cx="1021275"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17</xdr:col>
      <xdr:colOff>30480</xdr:colOff>
      <xdr:row>59</xdr:row>
      <xdr:rowOff>121920</xdr:rowOff>
    </xdr:from>
    <xdr:ext cx="1266679" cy="265723"/>
    <xdr:sp macro="" textlink="">
      <xdr:nvSpPr>
        <xdr:cNvPr id="16" name="Check Box 17" hidden="1">
          <a:extLst>
            <a:ext uri="{63B3BB69-23CF-44E3-9099-C40C66FF867C}">
              <a14:compatExt xmlns:a14="http://schemas.microsoft.com/office/drawing/2010/main" spid="_x0000_s348177"/>
            </a:ext>
            <a:ext uri="{FF2B5EF4-FFF2-40B4-BE49-F238E27FC236}">
              <a16:creationId xmlns:a16="http://schemas.microsoft.com/office/drawing/2014/main" id="{00000000-0008-0000-2900-000011500500}"/>
            </a:ext>
          </a:extLst>
        </xdr:cNvPr>
        <xdr:cNvSpPr/>
      </xdr:nvSpPr>
      <xdr:spPr bwMode="auto">
        <a:xfrm>
          <a:off x="10501630" y="9862820"/>
          <a:ext cx="1266679"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24</xdr:col>
      <xdr:colOff>137160</xdr:colOff>
      <xdr:row>59</xdr:row>
      <xdr:rowOff>121920</xdr:rowOff>
    </xdr:from>
    <xdr:ext cx="1274298" cy="265723"/>
    <xdr:sp macro="" textlink="">
      <xdr:nvSpPr>
        <xdr:cNvPr id="17" name="Check Box 18" hidden="1">
          <a:extLst>
            <a:ext uri="{63B3BB69-23CF-44E3-9099-C40C66FF867C}">
              <a14:compatExt xmlns:a14="http://schemas.microsoft.com/office/drawing/2010/main" spid="_x0000_s348178"/>
            </a:ext>
            <a:ext uri="{FF2B5EF4-FFF2-40B4-BE49-F238E27FC236}">
              <a16:creationId xmlns:a16="http://schemas.microsoft.com/office/drawing/2014/main" id="{00000000-0008-0000-2900-000012500500}"/>
            </a:ext>
          </a:extLst>
        </xdr:cNvPr>
        <xdr:cNvSpPr/>
      </xdr:nvSpPr>
      <xdr:spPr bwMode="auto">
        <a:xfrm>
          <a:off x="14919960" y="9862820"/>
          <a:ext cx="1274298" cy="2657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17</xdr:row>
          <xdr:rowOff>19050</xdr:rowOff>
        </xdr:from>
        <xdr:to>
          <xdr:col>16</xdr:col>
          <xdr:colOff>31750</xdr:colOff>
          <xdr:row>18</xdr:row>
          <xdr:rowOff>6350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17</xdr:row>
          <xdr:rowOff>19050</xdr:rowOff>
        </xdr:from>
        <xdr:to>
          <xdr:col>24</xdr:col>
          <xdr:colOff>139700</xdr:colOff>
          <xdr:row>18</xdr:row>
          <xdr:rowOff>6350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21</xdr:row>
          <xdr:rowOff>209550</xdr:rowOff>
        </xdr:from>
        <xdr:to>
          <xdr:col>19</xdr:col>
          <xdr:colOff>146050</xdr:colOff>
          <xdr:row>23</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21</xdr:row>
          <xdr:rowOff>209550</xdr:rowOff>
        </xdr:from>
        <xdr:to>
          <xdr:col>28</xdr:col>
          <xdr:colOff>25400</xdr:colOff>
          <xdr:row>23</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21</xdr:row>
          <xdr:rowOff>209550</xdr:rowOff>
        </xdr:from>
        <xdr:to>
          <xdr:col>19</xdr:col>
          <xdr:colOff>146050</xdr:colOff>
          <xdr:row>23</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21</xdr:row>
          <xdr:rowOff>209550</xdr:rowOff>
        </xdr:from>
        <xdr:to>
          <xdr:col>28</xdr:col>
          <xdr:colOff>25400</xdr:colOff>
          <xdr:row>23</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41</xdr:row>
          <xdr:rowOff>127000</xdr:rowOff>
        </xdr:from>
        <xdr:to>
          <xdr:col>19</xdr:col>
          <xdr:colOff>146050</xdr:colOff>
          <xdr:row>43</xdr:row>
          <xdr:rowOff>38100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127000</xdr:rowOff>
        </xdr:from>
        <xdr:to>
          <xdr:col>28</xdr:col>
          <xdr:colOff>25400</xdr:colOff>
          <xdr:row>43</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41</xdr:row>
          <xdr:rowOff>127000</xdr:rowOff>
        </xdr:from>
        <xdr:to>
          <xdr:col>19</xdr:col>
          <xdr:colOff>146050</xdr:colOff>
          <xdr:row>43</xdr:row>
          <xdr:rowOff>38100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127000</xdr:rowOff>
        </xdr:from>
        <xdr:to>
          <xdr:col>28</xdr:col>
          <xdr:colOff>25400</xdr:colOff>
          <xdr:row>43</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39</xdr:row>
          <xdr:rowOff>101600</xdr:rowOff>
        </xdr:from>
        <xdr:to>
          <xdr:col>15</xdr:col>
          <xdr:colOff>31750</xdr:colOff>
          <xdr:row>41</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39</xdr:row>
          <xdr:rowOff>101600</xdr:rowOff>
        </xdr:from>
        <xdr:to>
          <xdr:col>23</xdr:col>
          <xdr:colOff>0</xdr:colOff>
          <xdr:row>41</xdr:row>
          <xdr:rowOff>38100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101600</xdr:rowOff>
        </xdr:from>
        <xdr:to>
          <xdr:col>30</xdr:col>
          <xdr:colOff>95250</xdr:colOff>
          <xdr:row>41</xdr:row>
          <xdr:rowOff>38100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82550</xdr:colOff>
          <xdr:row>59</xdr:row>
          <xdr:rowOff>101600</xdr:rowOff>
        </xdr:from>
        <xdr:to>
          <xdr:col>15</xdr:col>
          <xdr:colOff>31750</xdr:colOff>
          <xdr:row>61</xdr:row>
          <xdr:rowOff>38100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59</xdr:row>
          <xdr:rowOff>101600</xdr:rowOff>
        </xdr:from>
        <xdr:to>
          <xdr:col>23</xdr:col>
          <xdr:colOff>0</xdr:colOff>
          <xdr:row>61</xdr:row>
          <xdr:rowOff>38100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59</xdr:row>
          <xdr:rowOff>101600</xdr:rowOff>
        </xdr:from>
        <xdr:to>
          <xdr:col>30</xdr:col>
          <xdr:colOff>95250</xdr:colOff>
          <xdr:row>61</xdr:row>
          <xdr:rowOff>38100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8</xdr:col>
      <xdr:colOff>106680</xdr:colOff>
      <xdr:row>44</xdr:row>
      <xdr:rowOff>121920</xdr:rowOff>
    </xdr:from>
    <xdr:ext cx="1027364" cy="263759"/>
    <xdr:sp macro="" textlink="">
      <xdr:nvSpPr>
        <xdr:cNvPr id="2" name="Check Box 1" hidden="1">
          <a:extLst>
            <a:ext uri="{63B3BB69-23CF-44E3-9099-C40C66FF867C}">
              <a14:compatExt xmlns:a14="http://schemas.microsoft.com/office/drawing/2010/main" spid="_x0000_s394241"/>
            </a:ext>
            <a:ext uri="{FF2B5EF4-FFF2-40B4-BE49-F238E27FC236}">
              <a16:creationId xmlns:a16="http://schemas.microsoft.com/office/drawing/2014/main" id="{00000000-0008-0000-2B00-000001040600}"/>
            </a:ext>
          </a:extLst>
        </xdr:cNvPr>
        <xdr:cNvSpPr/>
      </xdr:nvSpPr>
      <xdr:spPr bwMode="auto">
        <a:xfrm>
          <a:off x="5034280" y="7386320"/>
          <a:ext cx="1027364" cy="263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182880</xdr:colOff>
      <xdr:row>44</xdr:row>
      <xdr:rowOff>121920</xdr:rowOff>
    </xdr:from>
    <xdr:ext cx="1312378" cy="263759"/>
    <xdr:sp macro="" textlink="">
      <xdr:nvSpPr>
        <xdr:cNvPr id="3" name="Check Box 2" hidden="1">
          <a:extLst>
            <a:ext uri="{63B3BB69-23CF-44E3-9099-C40C66FF867C}">
              <a14:compatExt xmlns:a14="http://schemas.microsoft.com/office/drawing/2010/main" spid="_x0000_s394242"/>
            </a:ext>
            <a:ext uri="{FF2B5EF4-FFF2-40B4-BE49-F238E27FC236}">
              <a16:creationId xmlns:a16="http://schemas.microsoft.com/office/drawing/2014/main" id="{00000000-0008-0000-2B00-000002040600}"/>
            </a:ext>
          </a:extLst>
        </xdr:cNvPr>
        <xdr:cNvSpPr/>
      </xdr:nvSpPr>
      <xdr:spPr bwMode="auto">
        <a:xfrm>
          <a:off x="9422130" y="7386320"/>
          <a:ext cx="1312378" cy="263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45720</xdr:colOff>
      <xdr:row>44</xdr:row>
      <xdr:rowOff>121920</xdr:rowOff>
    </xdr:from>
    <xdr:ext cx="1255696" cy="263759"/>
    <xdr:sp macro="" textlink="">
      <xdr:nvSpPr>
        <xdr:cNvPr id="4" name="Check Box 3" hidden="1">
          <a:extLst>
            <a:ext uri="{63B3BB69-23CF-44E3-9099-C40C66FF867C}">
              <a14:compatExt xmlns:a14="http://schemas.microsoft.com/office/drawing/2010/main" spid="_x0000_s394243"/>
            </a:ext>
            <a:ext uri="{FF2B5EF4-FFF2-40B4-BE49-F238E27FC236}">
              <a16:creationId xmlns:a16="http://schemas.microsoft.com/office/drawing/2014/main" id="{00000000-0008-0000-2B00-000003040600}"/>
            </a:ext>
          </a:extLst>
        </xdr:cNvPr>
        <xdr:cNvSpPr/>
      </xdr:nvSpPr>
      <xdr:spPr bwMode="auto">
        <a:xfrm>
          <a:off x="14212570" y="7386320"/>
          <a:ext cx="1255696" cy="263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8</xdr:col>
      <xdr:colOff>106680</xdr:colOff>
      <xdr:row>68</xdr:row>
      <xdr:rowOff>121920</xdr:rowOff>
    </xdr:from>
    <xdr:ext cx="1027364" cy="263759"/>
    <xdr:sp macro="" textlink="">
      <xdr:nvSpPr>
        <xdr:cNvPr id="5" name="Check Box 4" hidden="1">
          <a:extLst>
            <a:ext uri="{63B3BB69-23CF-44E3-9099-C40C66FF867C}">
              <a14:compatExt xmlns:a14="http://schemas.microsoft.com/office/drawing/2010/main" spid="_x0000_s394244"/>
            </a:ext>
            <a:ext uri="{FF2B5EF4-FFF2-40B4-BE49-F238E27FC236}">
              <a16:creationId xmlns:a16="http://schemas.microsoft.com/office/drawing/2014/main" id="{00000000-0008-0000-2B00-000004040600}"/>
            </a:ext>
          </a:extLst>
        </xdr:cNvPr>
        <xdr:cNvSpPr/>
      </xdr:nvSpPr>
      <xdr:spPr bwMode="auto">
        <a:xfrm>
          <a:off x="5034280" y="11348720"/>
          <a:ext cx="1027364" cy="263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xdr:oneCellAnchor>
    <xdr:from>
      <xdr:col>15</xdr:col>
      <xdr:colOff>182880</xdr:colOff>
      <xdr:row>68</xdr:row>
      <xdr:rowOff>121920</xdr:rowOff>
    </xdr:from>
    <xdr:ext cx="1312378" cy="263759"/>
    <xdr:sp macro="" textlink="">
      <xdr:nvSpPr>
        <xdr:cNvPr id="6" name="Check Box 5" hidden="1">
          <a:extLst>
            <a:ext uri="{63B3BB69-23CF-44E3-9099-C40C66FF867C}">
              <a14:compatExt xmlns:a14="http://schemas.microsoft.com/office/drawing/2010/main" spid="_x0000_s394245"/>
            </a:ext>
            <a:ext uri="{FF2B5EF4-FFF2-40B4-BE49-F238E27FC236}">
              <a16:creationId xmlns:a16="http://schemas.microsoft.com/office/drawing/2014/main" id="{00000000-0008-0000-2B00-000005040600}"/>
            </a:ext>
          </a:extLst>
        </xdr:cNvPr>
        <xdr:cNvSpPr/>
      </xdr:nvSpPr>
      <xdr:spPr bwMode="auto">
        <a:xfrm>
          <a:off x="9422130" y="11348720"/>
          <a:ext cx="1312378" cy="263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xdr:oneCellAnchor>
    <xdr:from>
      <xdr:col>23</xdr:col>
      <xdr:colOff>45720</xdr:colOff>
      <xdr:row>68</xdr:row>
      <xdr:rowOff>121920</xdr:rowOff>
    </xdr:from>
    <xdr:ext cx="1255696" cy="263759"/>
    <xdr:sp macro="" textlink="">
      <xdr:nvSpPr>
        <xdr:cNvPr id="7" name="Check Box 6" hidden="1">
          <a:extLst>
            <a:ext uri="{63B3BB69-23CF-44E3-9099-C40C66FF867C}">
              <a14:compatExt xmlns:a14="http://schemas.microsoft.com/office/drawing/2010/main" spid="_x0000_s394246"/>
            </a:ext>
            <a:ext uri="{FF2B5EF4-FFF2-40B4-BE49-F238E27FC236}">
              <a16:creationId xmlns:a16="http://schemas.microsoft.com/office/drawing/2014/main" id="{00000000-0008-0000-2B00-000006040600}"/>
            </a:ext>
          </a:extLst>
        </xdr:cNvPr>
        <xdr:cNvSpPr/>
      </xdr:nvSpPr>
      <xdr:spPr bwMode="auto">
        <a:xfrm>
          <a:off x="14212570" y="11348720"/>
          <a:ext cx="1255696" cy="263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xdr:oneCellAnchor>
    <xdr:from>
      <xdr:col>18</xdr:col>
      <xdr:colOff>144780</xdr:colOff>
      <xdr:row>22</xdr:row>
      <xdr:rowOff>251460</xdr:rowOff>
    </xdr:from>
    <xdr:ext cx="292501" cy="241166"/>
    <xdr:sp macro="" textlink="">
      <xdr:nvSpPr>
        <xdr:cNvPr id="8" name="Check Box 7" hidden="1">
          <a:extLst>
            <a:ext uri="{63B3BB69-23CF-44E3-9099-C40C66FF867C}">
              <a14:compatExt xmlns:a14="http://schemas.microsoft.com/office/drawing/2010/main" spid="_x0000_s394247"/>
            </a:ext>
            <a:ext uri="{FF2B5EF4-FFF2-40B4-BE49-F238E27FC236}">
              <a16:creationId xmlns:a16="http://schemas.microsoft.com/office/drawing/2014/main" id="{00000000-0008-0000-2B00-000007040600}"/>
            </a:ext>
          </a:extLst>
        </xdr:cNvPr>
        <xdr:cNvSpPr/>
      </xdr:nvSpPr>
      <xdr:spPr bwMode="auto">
        <a:xfrm>
          <a:off x="11231880" y="3794760"/>
          <a:ext cx="292501" cy="24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22</xdr:row>
      <xdr:rowOff>251460</xdr:rowOff>
    </xdr:from>
    <xdr:ext cx="292501" cy="241166"/>
    <xdr:sp macro="" textlink="">
      <xdr:nvSpPr>
        <xdr:cNvPr id="9" name="Check Box 8" hidden="1">
          <a:extLst>
            <a:ext uri="{63B3BB69-23CF-44E3-9099-C40C66FF867C}">
              <a14:compatExt xmlns:a14="http://schemas.microsoft.com/office/drawing/2010/main" spid="_x0000_s394248"/>
            </a:ext>
            <a:ext uri="{FF2B5EF4-FFF2-40B4-BE49-F238E27FC236}">
              <a16:creationId xmlns:a16="http://schemas.microsoft.com/office/drawing/2014/main" id="{00000000-0008-0000-2B00-000008040600}"/>
            </a:ext>
          </a:extLst>
        </xdr:cNvPr>
        <xdr:cNvSpPr/>
      </xdr:nvSpPr>
      <xdr:spPr bwMode="auto">
        <a:xfrm>
          <a:off x="16197580" y="3794760"/>
          <a:ext cx="292501" cy="24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18</xdr:col>
      <xdr:colOff>144780</xdr:colOff>
      <xdr:row>46</xdr:row>
      <xdr:rowOff>160020</xdr:rowOff>
    </xdr:from>
    <xdr:ext cx="292501" cy="245711"/>
    <xdr:sp macro="" textlink="">
      <xdr:nvSpPr>
        <xdr:cNvPr id="10" name="Check Box 9" hidden="1">
          <a:extLst>
            <a:ext uri="{63B3BB69-23CF-44E3-9099-C40C66FF867C}">
              <a14:compatExt xmlns:a14="http://schemas.microsoft.com/office/drawing/2010/main" spid="_x0000_s394249"/>
            </a:ext>
            <a:ext uri="{FF2B5EF4-FFF2-40B4-BE49-F238E27FC236}">
              <a16:creationId xmlns:a16="http://schemas.microsoft.com/office/drawing/2014/main" id="{00000000-0008-0000-2B00-000009040600}"/>
            </a:ext>
          </a:extLst>
        </xdr:cNvPr>
        <xdr:cNvSpPr/>
      </xdr:nvSpPr>
      <xdr:spPr bwMode="auto">
        <a:xfrm>
          <a:off x="11231880" y="7754620"/>
          <a:ext cx="292501" cy="24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26</xdr:col>
      <xdr:colOff>182880</xdr:colOff>
      <xdr:row>46</xdr:row>
      <xdr:rowOff>160020</xdr:rowOff>
    </xdr:from>
    <xdr:ext cx="292501" cy="245711"/>
    <xdr:sp macro="" textlink="">
      <xdr:nvSpPr>
        <xdr:cNvPr id="11" name="Check Box 10" hidden="1">
          <a:extLst>
            <a:ext uri="{63B3BB69-23CF-44E3-9099-C40C66FF867C}">
              <a14:compatExt xmlns:a14="http://schemas.microsoft.com/office/drawing/2010/main" spid="_x0000_s394250"/>
            </a:ext>
            <a:ext uri="{FF2B5EF4-FFF2-40B4-BE49-F238E27FC236}">
              <a16:creationId xmlns:a16="http://schemas.microsoft.com/office/drawing/2014/main" id="{00000000-0008-0000-2B00-00000A040600}"/>
            </a:ext>
          </a:extLst>
        </xdr:cNvPr>
        <xdr:cNvSpPr/>
      </xdr:nvSpPr>
      <xdr:spPr bwMode="auto">
        <a:xfrm>
          <a:off x="16197580" y="7754620"/>
          <a:ext cx="292501" cy="245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6</xdr:col>
      <xdr:colOff>449580</xdr:colOff>
      <xdr:row>17</xdr:row>
      <xdr:rowOff>68580</xdr:rowOff>
    </xdr:from>
    <xdr:to>
      <xdr:col>9</xdr:col>
      <xdr:colOff>30480</xdr:colOff>
      <xdr:row>17</xdr:row>
      <xdr:rowOff>266700</xdr:rowOff>
    </xdr:to>
    <xdr:sp macro="" textlink="">
      <xdr:nvSpPr>
        <xdr:cNvPr id="12" name="Check Box 11" hidden="1">
          <a:extLst>
            <a:ext uri="{63B3BB69-23CF-44E3-9099-C40C66FF867C}">
              <a14:compatExt xmlns:a14="http://schemas.microsoft.com/office/drawing/2010/main" spid="_x0000_s394251"/>
            </a:ext>
            <a:ext uri="{FF2B5EF4-FFF2-40B4-BE49-F238E27FC236}">
              <a16:creationId xmlns:a16="http://schemas.microsoft.com/office/drawing/2014/main" id="{00000000-0008-0000-2B00-00000B040600}"/>
            </a:ext>
          </a:extLst>
        </xdr:cNvPr>
        <xdr:cNvSpPr/>
      </xdr:nvSpPr>
      <xdr:spPr bwMode="auto">
        <a:xfrm>
          <a:off x="4145280" y="2875280"/>
          <a:ext cx="1428750" cy="96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10</xdr:col>
      <xdr:colOff>175260</xdr:colOff>
      <xdr:row>17</xdr:row>
      <xdr:rowOff>76200</xdr:rowOff>
    </xdr:from>
    <xdr:to>
      <xdr:col>13</xdr:col>
      <xdr:colOff>152400</xdr:colOff>
      <xdr:row>17</xdr:row>
      <xdr:rowOff>266700</xdr:rowOff>
    </xdr:to>
    <xdr:sp macro="" textlink="">
      <xdr:nvSpPr>
        <xdr:cNvPr id="13" name="Check Box 12" hidden="1">
          <a:extLst>
            <a:ext uri="{63B3BB69-23CF-44E3-9099-C40C66FF867C}">
              <a14:compatExt xmlns:a14="http://schemas.microsoft.com/office/drawing/2010/main" spid="_x0000_s394252"/>
            </a:ext>
            <a:ext uri="{FF2B5EF4-FFF2-40B4-BE49-F238E27FC236}">
              <a16:creationId xmlns:a16="http://schemas.microsoft.com/office/drawing/2014/main" id="{00000000-0008-0000-2B00-00000C040600}"/>
            </a:ext>
          </a:extLst>
        </xdr:cNvPr>
        <xdr:cNvSpPr/>
      </xdr:nvSpPr>
      <xdr:spPr bwMode="auto">
        <a:xfrm>
          <a:off x="6334760" y="2882900"/>
          <a:ext cx="182499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8</xdr:col>
          <xdr:colOff>88900</xdr:colOff>
          <xdr:row>44</xdr:row>
          <xdr:rowOff>101600</xdr:rowOff>
        </xdr:from>
        <xdr:to>
          <xdr:col>12</xdr:col>
          <xdr:colOff>120650</xdr:colOff>
          <xdr:row>46</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44</xdr:row>
          <xdr:rowOff>101600</xdr:rowOff>
        </xdr:from>
        <xdr:to>
          <xdr:col>22</xdr:col>
          <xdr:colOff>12700</xdr:colOff>
          <xdr:row>46</xdr:row>
          <xdr:rowOff>38100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44</xdr:row>
          <xdr:rowOff>101600</xdr:rowOff>
        </xdr:from>
        <xdr:to>
          <xdr:col>29</xdr:col>
          <xdr:colOff>19050</xdr:colOff>
          <xdr:row>46</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68</xdr:row>
          <xdr:rowOff>101600</xdr:rowOff>
        </xdr:from>
        <xdr:to>
          <xdr:col>12</xdr:col>
          <xdr:colOff>120650</xdr:colOff>
          <xdr:row>70</xdr:row>
          <xdr:rowOff>38100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68</xdr:row>
          <xdr:rowOff>101600</xdr:rowOff>
        </xdr:from>
        <xdr:to>
          <xdr:col>22</xdr:col>
          <xdr:colOff>12700</xdr:colOff>
          <xdr:row>70</xdr:row>
          <xdr:rowOff>38100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68</xdr:row>
          <xdr:rowOff>101600</xdr:rowOff>
        </xdr:from>
        <xdr:to>
          <xdr:col>29</xdr:col>
          <xdr:colOff>19050</xdr:colOff>
          <xdr:row>70</xdr:row>
          <xdr:rowOff>38100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22</xdr:row>
          <xdr:rowOff>209550</xdr:rowOff>
        </xdr:from>
        <xdr:to>
          <xdr:col>20</xdr:col>
          <xdr:colOff>12700</xdr:colOff>
          <xdr:row>24</xdr:row>
          <xdr:rowOff>38100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22</xdr:row>
          <xdr:rowOff>209550</xdr:rowOff>
        </xdr:from>
        <xdr:to>
          <xdr:col>28</xdr:col>
          <xdr:colOff>44450</xdr:colOff>
          <xdr:row>24</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46</xdr:row>
          <xdr:rowOff>133350</xdr:rowOff>
        </xdr:from>
        <xdr:to>
          <xdr:col>20</xdr:col>
          <xdr:colOff>12700</xdr:colOff>
          <xdr:row>48</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46</xdr:row>
          <xdr:rowOff>133350</xdr:rowOff>
        </xdr:from>
        <xdr:to>
          <xdr:col>28</xdr:col>
          <xdr:colOff>44450</xdr:colOff>
          <xdr:row>48</xdr:row>
          <xdr:rowOff>38100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374650</xdr:colOff>
          <xdr:row>17</xdr:row>
          <xdr:rowOff>57150</xdr:rowOff>
        </xdr:from>
        <xdr:to>
          <xdr:col>9</xdr:col>
          <xdr:colOff>25400</xdr:colOff>
          <xdr:row>17</xdr:row>
          <xdr:rowOff>222250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17</xdr:row>
          <xdr:rowOff>63500</xdr:rowOff>
        </xdr:from>
        <xdr:to>
          <xdr:col>13</xdr:col>
          <xdr:colOff>127000</xdr:colOff>
          <xdr:row>17</xdr:row>
          <xdr:rowOff>222250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12</xdr:col>
      <xdr:colOff>60960</xdr:colOff>
      <xdr:row>18</xdr:row>
      <xdr:rowOff>0</xdr:rowOff>
    </xdr:from>
    <xdr:ext cx="275590" cy="259080"/>
    <xdr:sp macro="" textlink="">
      <xdr:nvSpPr>
        <xdr:cNvPr id="2" name="Check Box 1" hidden="1">
          <a:extLst>
            <a:ext uri="{63B3BB69-23CF-44E3-9099-C40C66FF867C}">
              <a14:compatExt xmlns:a14="http://schemas.microsoft.com/office/drawing/2010/main" spid="_x0000_s403457"/>
            </a:ext>
            <a:ext uri="{FF2B5EF4-FFF2-40B4-BE49-F238E27FC236}">
              <a16:creationId xmlns:a16="http://schemas.microsoft.com/office/drawing/2014/main" id="{00000000-0008-0000-2D00-000001280600}"/>
            </a:ext>
          </a:extLst>
        </xdr:cNvPr>
        <xdr:cNvSpPr/>
      </xdr:nvSpPr>
      <xdr:spPr bwMode="auto">
        <a:xfrm>
          <a:off x="7452360" y="2971800"/>
          <a:ext cx="27559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18</xdr:row>
      <xdr:rowOff>0</xdr:rowOff>
    </xdr:from>
    <xdr:ext cx="290830" cy="259080"/>
    <xdr:sp macro="" textlink="">
      <xdr:nvSpPr>
        <xdr:cNvPr id="3" name="Check Box 2" hidden="1">
          <a:extLst>
            <a:ext uri="{63B3BB69-23CF-44E3-9099-C40C66FF867C}">
              <a14:compatExt xmlns:a14="http://schemas.microsoft.com/office/drawing/2010/main" spid="_x0000_s403458"/>
            </a:ext>
            <a:ext uri="{FF2B5EF4-FFF2-40B4-BE49-F238E27FC236}">
              <a16:creationId xmlns:a16="http://schemas.microsoft.com/office/drawing/2014/main" id="{00000000-0008-0000-2D00-000002280600}"/>
            </a:ext>
          </a:extLst>
        </xdr:cNvPr>
        <xdr:cNvSpPr/>
      </xdr:nvSpPr>
      <xdr:spPr bwMode="auto">
        <a:xfrm>
          <a:off x="12395200" y="2971800"/>
          <a:ext cx="29083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12</xdr:col>
      <xdr:colOff>60960</xdr:colOff>
      <xdr:row>32</xdr:row>
      <xdr:rowOff>0</xdr:rowOff>
    </xdr:from>
    <xdr:ext cx="275590" cy="236220"/>
    <xdr:sp macro="" textlink="">
      <xdr:nvSpPr>
        <xdr:cNvPr id="4" name="Check Box 3" hidden="1">
          <a:extLst>
            <a:ext uri="{63B3BB69-23CF-44E3-9099-C40C66FF867C}">
              <a14:compatExt xmlns:a14="http://schemas.microsoft.com/office/drawing/2010/main" spid="_x0000_s403459"/>
            </a:ext>
            <a:ext uri="{FF2B5EF4-FFF2-40B4-BE49-F238E27FC236}">
              <a16:creationId xmlns:a16="http://schemas.microsoft.com/office/drawing/2014/main" id="{00000000-0008-0000-2D00-000003280600}"/>
            </a:ext>
          </a:extLst>
        </xdr:cNvPr>
        <xdr:cNvSpPr/>
      </xdr:nvSpPr>
      <xdr:spPr bwMode="auto">
        <a:xfrm>
          <a:off x="7452360" y="5283200"/>
          <a:ext cx="27559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oneCellAnchor>
    <xdr:from>
      <xdr:col>20</xdr:col>
      <xdr:colOff>76200</xdr:colOff>
      <xdr:row>32</xdr:row>
      <xdr:rowOff>0</xdr:rowOff>
    </xdr:from>
    <xdr:ext cx="290830" cy="236220"/>
    <xdr:sp macro="" textlink="">
      <xdr:nvSpPr>
        <xdr:cNvPr id="5" name="Check Box 4" hidden="1">
          <a:extLst>
            <a:ext uri="{63B3BB69-23CF-44E3-9099-C40C66FF867C}">
              <a14:compatExt xmlns:a14="http://schemas.microsoft.com/office/drawing/2010/main" spid="_x0000_s403460"/>
            </a:ext>
            <a:ext uri="{FF2B5EF4-FFF2-40B4-BE49-F238E27FC236}">
              <a16:creationId xmlns:a16="http://schemas.microsoft.com/office/drawing/2014/main" id="{00000000-0008-0000-2D00-000004280600}"/>
            </a:ext>
          </a:extLst>
        </xdr:cNvPr>
        <xdr:cNvSpPr/>
      </xdr:nvSpPr>
      <xdr:spPr bwMode="auto">
        <a:xfrm>
          <a:off x="12395200" y="5283200"/>
          <a:ext cx="29083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D00-000002000000}"/>
            </a:ext>
          </a:extLst>
        </xdr:cNvPr>
        <xdr:cNvGrpSpPr/>
      </xdr:nvGrpSpPr>
      <xdr:grpSpPr>
        <a:xfrm>
          <a:off x="5221287" y="7499350"/>
          <a:ext cx="3848100" cy="266700"/>
          <a:chOff x="4924426" y="7534275"/>
          <a:chExt cx="4152894" cy="266700"/>
        </a:xfrm>
      </xdr:grpSpPr>
      <xdr:sp macro="" textlink="">
        <xdr:nvSpPr>
          <xdr:cNvPr id="7" name="Check Box 5" hidden="1">
            <a:extLst>
              <a:ext uri="{63B3BB69-23CF-44E3-9099-C40C66FF867C}">
                <a14:compatExt xmlns:a14="http://schemas.microsoft.com/office/drawing/2010/main"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8" name="Check Box 10" hidden="1">
            <a:extLst>
              <a:ext uri="{63B3BB69-23CF-44E3-9099-C40C66FF867C}">
                <a14:compatExt xmlns:a14="http://schemas.microsoft.com/office/drawing/2010/main"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9" name="Check Box 11" hidden="1">
            <a:extLst>
              <a:ext uri="{63B3BB69-23CF-44E3-9099-C40C66FF867C}">
                <a14:compatExt xmlns:a14="http://schemas.microsoft.com/office/drawing/2010/main"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D00-000004000000}"/>
            </a:ext>
          </a:extLst>
        </xdr:cNvPr>
        <xdr:cNvGrpSpPr/>
      </xdr:nvGrpSpPr>
      <xdr:grpSpPr>
        <a:xfrm>
          <a:off x="5221287" y="10899775"/>
          <a:ext cx="3848100" cy="266700"/>
          <a:chOff x="4924426" y="7534275"/>
          <a:chExt cx="4152894" cy="266700"/>
        </a:xfrm>
      </xdr:grpSpPr>
      <xdr:sp macro="" textlink="">
        <xdr:nvSpPr>
          <xdr:cNvPr id="11" name="Check Box 15" hidden="1">
            <a:extLst>
              <a:ext uri="{63B3BB69-23CF-44E3-9099-C40C66FF867C}">
                <a14:compatExt xmlns:a14="http://schemas.microsoft.com/office/drawing/2010/main"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2" name="Check Box 16" hidden="1">
            <a:extLst>
              <a:ext uri="{63B3BB69-23CF-44E3-9099-C40C66FF867C}">
                <a14:compatExt xmlns:a14="http://schemas.microsoft.com/office/drawing/2010/main"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3" name="Check Box 17" hidden="1">
            <a:extLst>
              <a:ext uri="{63B3BB69-23CF-44E3-9099-C40C66FF867C}">
                <a14:compatExt xmlns:a14="http://schemas.microsoft.com/office/drawing/2010/main"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AlternateContent xmlns:mc="http://schemas.openxmlformats.org/markup-compatibility/2006">
    <mc:Choice xmlns:a14="http://schemas.microsoft.com/office/drawing/2010/main" Requires="a14">
      <xdr:twoCellAnchor editAs="oneCell">
        <xdr:from>
          <xdr:col>12</xdr:col>
          <xdr:colOff>50800</xdr:colOff>
          <xdr:row>18</xdr:row>
          <xdr:rowOff>0</xdr:rowOff>
        </xdr:from>
        <xdr:to>
          <xdr:col>13</xdr:col>
          <xdr:colOff>0</xdr:colOff>
          <xdr:row>18</xdr:row>
          <xdr:rowOff>215900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18</xdr:row>
          <xdr:rowOff>0</xdr:rowOff>
        </xdr:from>
        <xdr:to>
          <xdr:col>21</xdr:col>
          <xdr:colOff>25400</xdr:colOff>
          <xdr:row>18</xdr:row>
          <xdr:rowOff>215900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32</xdr:row>
          <xdr:rowOff>0</xdr:rowOff>
        </xdr:from>
        <xdr:to>
          <xdr:col>13</xdr:col>
          <xdr:colOff>0</xdr:colOff>
          <xdr:row>33</xdr:row>
          <xdr:rowOff>6350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32</xdr:row>
          <xdr:rowOff>0</xdr:rowOff>
        </xdr:from>
        <xdr:to>
          <xdr:col>21</xdr:col>
          <xdr:colOff>25400</xdr:colOff>
          <xdr:row>33</xdr:row>
          <xdr:rowOff>6350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184150</xdr:colOff>
          <xdr:row>31</xdr:row>
          <xdr:rowOff>0</xdr:rowOff>
        </xdr:from>
        <xdr:to>
          <xdr:col>18</xdr:col>
          <xdr:colOff>228600</xdr:colOff>
          <xdr:row>32</xdr:row>
          <xdr:rowOff>31750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31</xdr:row>
          <xdr:rowOff>0</xdr:rowOff>
        </xdr:from>
        <xdr:to>
          <xdr:col>27</xdr:col>
          <xdr:colOff>25400</xdr:colOff>
          <xdr:row>32</xdr:row>
          <xdr:rowOff>31750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31</xdr:row>
          <xdr:rowOff>0</xdr:rowOff>
        </xdr:from>
        <xdr:to>
          <xdr:col>23</xdr:col>
          <xdr:colOff>25400</xdr:colOff>
          <xdr:row>32</xdr:row>
          <xdr:rowOff>31750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184150</xdr:colOff>
          <xdr:row>44</xdr:row>
          <xdr:rowOff>165100</xdr:rowOff>
        </xdr:from>
        <xdr:to>
          <xdr:col>18</xdr:col>
          <xdr:colOff>228600</xdr:colOff>
          <xdr:row>46</xdr:row>
          <xdr:rowOff>6350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44</xdr:row>
          <xdr:rowOff>165100</xdr:rowOff>
        </xdr:from>
        <xdr:to>
          <xdr:col>27</xdr:col>
          <xdr:colOff>25400</xdr:colOff>
          <xdr:row>46</xdr:row>
          <xdr:rowOff>6350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44</xdr:row>
          <xdr:rowOff>165100</xdr:rowOff>
        </xdr:from>
        <xdr:to>
          <xdr:col>23</xdr:col>
          <xdr:colOff>25400</xdr:colOff>
          <xdr:row>46</xdr:row>
          <xdr:rowOff>6350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7.xml"/><Relationship Id="rId16" Type="http://schemas.openxmlformats.org/officeDocument/2006/relationships/ctrlProp" Target="../ctrlProps/ctrlProp41.xml"/><Relationship Id="rId1" Type="http://schemas.openxmlformats.org/officeDocument/2006/relationships/printerSettings" Target="../printerSettings/printerSettings1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8.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12.xml"/><Relationship Id="rId16" Type="http://schemas.openxmlformats.org/officeDocument/2006/relationships/ctrlProp" Target="../ctrlProps/ctrlProp92.xml"/><Relationship Id="rId1" Type="http://schemas.openxmlformats.org/officeDocument/2006/relationships/printerSettings" Target="../printerSettings/printerSettings26.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13.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13.xml"/><Relationship Id="rId16" Type="http://schemas.openxmlformats.org/officeDocument/2006/relationships/ctrlProp" Target="../ctrlProps/ctrlProp106.xml"/><Relationship Id="rId1" Type="http://schemas.openxmlformats.org/officeDocument/2006/relationships/printerSettings" Target="../printerSettings/printerSettings28.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14.v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14.xml"/><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printerSettings" Target="../printerSettings/printerSettings30.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3" Type="http://schemas.openxmlformats.org/officeDocument/2006/relationships/vmlDrawing" Target="../drawings/vmlDrawing15.vml"/><Relationship Id="rId7" Type="http://schemas.openxmlformats.org/officeDocument/2006/relationships/ctrlProp" Target="../ctrlProps/ctrlProp131.xml"/><Relationship Id="rId12" Type="http://schemas.openxmlformats.org/officeDocument/2006/relationships/ctrlProp" Target="../ctrlProps/ctrlProp136.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tabSelected="1" view="pageBreakPreview" zoomScale="112" zoomScaleNormal="100" zoomScaleSheetLayoutView="112" workbookViewId="0">
      <selection activeCell="C23" sqref="C23:J23"/>
    </sheetView>
  </sheetViews>
  <sheetFormatPr defaultColWidth="8.08203125" defaultRowHeight="16.5"/>
  <cols>
    <col min="1" max="9" width="2.83203125" style="2" customWidth="1"/>
    <col min="10" max="10" width="3.83203125" style="2" customWidth="1"/>
    <col min="11" max="34" width="2.83203125" style="2" customWidth="1"/>
    <col min="35" max="16384" width="8.08203125" style="2"/>
  </cols>
  <sheetData>
    <row r="1" spans="1:34" ht="36" customHeight="1" thickBot="1">
      <c r="A1" s="1" t="s">
        <v>0</v>
      </c>
      <c r="AD1" s="2" t="s">
        <v>1</v>
      </c>
    </row>
    <row r="2" spans="1:34" ht="16.399999999999999" customHeight="1">
      <c r="A2" s="656" t="s">
        <v>2</v>
      </c>
      <c r="B2" s="657"/>
      <c r="C2" s="660" t="s">
        <v>3</v>
      </c>
      <c r="D2" s="661"/>
      <c r="E2" s="661"/>
      <c r="F2" s="661"/>
      <c r="G2" s="662"/>
      <c r="H2" s="663"/>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5"/>
    </row>
    <row r="3" spans="1:34" ht="16.399999999999999" customHeight="1">
      <c r="A3" s="658"/>
      <c r="B3" s="659"/>
      <c r="C3" s="666" t="s">
        <v>4</v>
      </c>
      <c r="D3" s="667"/>
      <c r="E3" s="667"/>
      <c r="F3" s="667"/>
      <c r="G3" s="668"/>
      <c r="H3" s="669"/>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1"/>
    </row>
    <row r="4" spans="1:34" ht="27.9" customHeight="1">
      <c r="A4" s="629"/>
      <c r="B4" s="630"/>
      <c r="C4" s="604" t="s">
        <v>5</v>
      </c>
      <c r="D4" s="604"/>
      <c r="E4" s="604"/>
      <c r="F4" s="604"/>
      <c r="G4" s="604"/>
      <c r="H4" s="669"/>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1"/>
    </row>
    <row r="5" spans="1:34" ht="15.75" customHeight="1">
      <c r="A5" s="629"/>
      <c r="B5" s="630"/>
      <c r="C5" s="604" t="s">
        <v>6</v>
      </c>
      <c r="D5" s="604"/>
      <c r="E5" s="604"/>
      <c r="F5" s="604"/>
      <c r="G5" s="604"/>
      <c r="H5" s="588" t="s">
        <v>7</v>
      </c>
      <c r="I5" s="568"/>
      <c r="J5" s="568"/>
      <c r="K5" s="568"/>
      <c r="L5" s="567"/>
      <c r="M5" s="567"/>
      <c r="N5" s="3" t="s">
        <v>8</v>
      </c>
      <c r="O5" s="567"/>
      <c r="P5" s="567"/>
      <c r="Q5" s="4" t="s">
        <v>9</v>
      </c>
      <c r="R5" s="568"/>
      <c r="S5" s="568"/>
      <c r="T5" s="568"/>
      <c r="U5" s="568"/>
      <c r="V5" s="568"/>
      <c r="W5" s="568"/>
      <c r="X5" s="568"/>
      <c r="Y5" s="568"/>
      <c r="Z5" s="568"/>
      <c r="AA5" s="568"/>
      <c r="AB5" s="568"/>
      <c r="AC5" s="568"/>
      <c r="AD5" s="568"/>
      <c r="AE5" s="568"/>
      <c r="AF5" s="568"/>
      <c r="AG5" s="568"/>
      <c r="AH5" s="569"/>
    </row>
    <row r="6" spans="1:34" ht="15.75" customHeight="1">
      <c r="A6" s="629"/>
      <c r="B6" s="630"/>
      <c r="C6" s="604"/>
      <c r="D6" s="604"/>
      <c r="E6" s="604"/>
      <c r="F6" s="604"/>
      <c r="G6" s="604"/>
      <c r="H6" s="570"/>
      <c r="I6" s="652"/>
      <c r="J6" s="652"/>
      <c r="K6" s="652"/>
      <c r="L6" s="5" t="s">
        <v>10</v>
      </c>
      <c r="M6" s="5" t="s">
        <v>11</v>
      </c>
      <c r="N6" s="652" t="s">
        <v>12</v>
      </c>
      <c r="O6" s="652"/>
      <c r="P6" s="652"/>
      <c r="Q6" s="652"/>
      <c r="R6" s="652"/>
      <c r="S6" s="652"/>
      <c r="T6" s="652"/>
      <c r="U6" s="652"/>
      <c r="V6" s="5" t="s">
        <v>13</v>
      </c>
      <c r="W6" s="5" t="s">
        <v>14</v>
      </c>
      <c r="X6" s="652"/>
      <c r="Y6" s="652"/>
      <c r="Z6" s="652"/>
      <c r="AA6" s="652"/>
      <c r="AB6" s="652"/>
      <c r="AC6" s="652"/>
      <c r="AD6" s="652"/>
      <c r="AE6" s="652"/>
      <c r="AF6" s="652"/>
      <c r="AG6" s="652"/>
      <c r="AH6" s="572"/>
    </row>
    <row r="7" spans="1:34" ht="15.75" customHeight="1">
      <c r="A7" s="629"/>
      <c r="B7" s="630"/>
      <c r="C7" s="604"/>
      <c r="D7" s="604"/>
      <c r="E7" s="604"/>
      <c r="F7" s="604"/>
      <c r="G7" s="604"/>
      <c r="H7" s="570"/>
      <c r="I7" s="652"/>
      <c r="J7" s="652"/>
      <c r="K7" s="652"/>
      <c r="L7" s="5" t="s">
        <v>15</v>
      </c>
      <c r="M7" s="5" t="s">
        <v>16</v>
      </c>
      <c r="N7" s="652"/>
      <c r="O7" s="652"/>
      <c r="P7" s="652"/>
      <c r="Q7" s="652"/>
      <c r="R7" s="652"/>
      <c r="S7" s="652"/>
      <c r="T7" s="652"/>
      <c r="U7" s="652"/>
      <c r="V7" s="5" t="s">
        <v>17</v>
      </c>
      <c r="W7" s="5" t="s">
        <v>18</v>
      </c>
      <c r="X7" s="652"/>
      <c r="Y7" s="652"/>
      <c r="Z7" s="652"/>
      <c r="AA7" s="652"/>
      <c r="AB7" s="652"/>
      <c r="AC7" s="652"/>
      <c r="AD7" s="652"/>
      <c r="AE7" s="652"/>
      <c r="AF7" s="652"/>
      <c r="AG7" s="652"/>
      <c r="AH7" s="572"/>
    </row>
    <row r="8" spans="1:34" ht="19.25" customHeight="1">
      <c r="A8" s="629"/>
      <c r="B8" s="630"/>
      <c r="C8" s="604"/>
      <c r="D8" s="604"/>
      <c r="E8" s="604"/>
      <c r="F8" s="604"/>
      <c r="G8" s="604"/>
      <c r="H8" s="653"/>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5"/>
    </row>
    <row r="9" spans="1:34" ht="16.399999999999999" customHeight="1">
      <c r="A9" s="629"/>
      <c r="B9" s="630"/>
      <c r="C9" s="604" t="s">
        <v>19</v>
      </c>
      <c r="D9" s="604"/>
      <c r="E9" s="604"/>
      <c r="F9" s="604"/>
      <c r="G9" s="604"/>
      <c r="H9" s="643" t="s">
        <v>20</v>
      </c>
      <c r="I9" s="644"/>
      <c r="J9" s="645"/>
      <c r="K9" s="646"/>
      <c r="L9" s="647"/>
      <c r="M9" s="647"/>
      <c r="N9" s="647"/>
      <c r="O9" s="647"/>
      <c r="P9" s="647"/>
      <c r="Q9" s="6" t="s">
        <v>21</v>
      </c>
      <c r="R9" s="7"/>
      <c r="S9" s="648"/>
      <c r="T9" s="648"/>
      <c r="U9" s="649"/>
      <c r="V9" s="643" t="s">
        <v>22</v>
      </c>
      <c r="W9" s="644"/>
      <c r="X9" s="645"/>
      <c r="Y9" s="646"/>
      <c r="Z9" s="647"/>
      <c r="AA9" s="647"/>
      <c r="AB9" s="647"/>
      <c r="AC9" s="647"/>
      <c r="AD9" s="647"/>
      <c r="AE9" s="647"/>
      <c r="AF9" s="647"/>
      <c r="AG9" s="647"/>
      <c r="AH9" s="650"/>
    </row>
    <row r="10" spans="1:34" ht="16.399999999999999" customHeight="1">
      <c r="A10" s="629"/>
      <c r="B10" s="630"/>
      <c r="C10" s="604"/>
      <c r="D10" s="604"/>
      <c r="E10" s="604"/>
      <c r="F10" s="604"/>
      <c r="G10" s="604"/>
      <c r="H10" s="651" t="s">
        <v>23</v>
      </c>
      <c r="I10" s="651"/>
      <c r="J10" s="651"/>
      <c r="K10" s="646"/>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50"/>
    </row>
    <row r="11" spans="1:34" ht="16.399999999999999" customHeight="1">
      <c r="A11" s="629" t="s">
        <v>24</v>
      </c>
      <c r="B11" s="630"/>
      <c r="C11" s="604" t="s">
        <v>4</v>
      </c>
      <c r="D11" s="604"/>
      <c r="E11" s="604"/>
      <c r="F11" s="604"/>
      <c r="G11" s="604"/>
      <c r="H11" s="621"/>
      <c r="I11" s="621"/>
      <c r="J11" s="621"/>
      <c r="K11" s="621"/>
      <c r="L11" s="621"/>
      <c r="M11" s="621"/>
      <c r="N11" s="621"/>
      <c r="O11" s="621"/>
      <c r="P11" s="604" t="s">
        <v>25</v>
      </c>
      <c r="Q11" s="604"/>
      <c r="R11" s="604"/>
      <c r="S11" s="588" t="s">
        <v>7</v>
      </c>
      <c r="T11" s="568"/>
      <c r="U11" s="568"/>
      <c r="V11" s="568"/>
      <c r="W11" s="567"/>
      <c r="X11" s="567"/>
      <c r="Y11" s="3" t="s">
        <v>8</v>
      </c>
      <c r="Z11" s="567"/>
      <c r="AA11" s="567"/>
      <c r="AB11" s="4" t="s">
        <v>9</v>
      </c>
      <c r="AC11" s="591"/>
      <c r="AD11" s="591"/>
      <c r="AE11" s="591"/>
      <c r="AF11" s="591"/>
      <c r="AG11" s="591"/>
      <c r="AH11" s="620"/>
    </row>
    <row r="12" spans="1:34" ht="16.399999999999999" customHeight="1">
      <c r="A12" s="629"/>
      <c r="B12" s="630"/>
      <c r="C12" s="604" t="s">
        <v>26</v>
      </c>
      <c r="D12" s="604"/>
      <c r="E12" s="604"/>
      <c r="F12" s="604"/>
      <c r="G12" s="604"/>
      <c r="H12" s="621"/>
      <c r="I12" s="621"/>
      <c r="J12" s="621"/>
      <c r="K12" s="621"/>
      <c r="L12" s="621"/>
      <c r="M12" s="621"/>
      <c r="N12" s="621"/>
      <c r="O12" s="621"/>
      <c r="P12" s="604"/>
      <c r="Q12" s="604"/>
      <c r="R12" s="604"/>
      <c r="S12" s="622"/>
      <c r="T12" s="623"/>
      <c r="U12" s="623"/>
      <c r="V12" s="623"/>
      <c r="W12" s="623"/>
      <c r="X12" s="623"/>
      <c r="Y12" s="623"/>
      <c r="Z12" s="623"/>
      <c r="AA12" s="623"/>
      <c r="AB12" s="623"/>
      <c r="AC12" s="623"/>
      <c r="AD12" s="623"/>
      <c r="AE12" s="623"/>
      <c r="AF12" s="623"/>
      <c r="AG12" s="623"/>
      <c r="AH12" s="624"/>
    </row>
    <row r="13" spans="1:34" ht="16.399999999999999" customHeight="1">
      <c r="A13" s="629"/>
      <c r="B13" s="630"/>
      <c r="C13" s="604" t="s">
        <v>27</v>
      </c>
      <c r="D13" s="604"/>
      <c r="E13" s="604"/>
      <c r="F13" s="604"/>
      <c r="G13" s="604"/>
      <c r="H13" s="625"/>
      <c r="I13" s="625"/>
      <c r="J13" s="625"/>
      <c r="K13" s="625"/>
      <c r="L13" s="625"/>
      <c r="M13" s="625"/>
      <c r="N13" s="625"/>
      <c r="O13" s="625"/>
      <c r="P13" s="604"/>
      <c r="Q13" s="604"/>
      <c r="R13" s="604"/>
      <c r="S13" s="626"/>
      <c r="T13" s="627"/>
      <c r="U13" s="627"/>
      <c r="V13" s="627"/>
      <c r="W13" s="627"/>
      <c r="X13" s="627"/>
      <c r="Y13" s="627"/>
      <c r="Z13" s="627"/>
      <c r="AA13" s="627"/>
      <c r="AB13" s="627"/>
      <c r="AC13" s="627"/>
      <c r="AD13" s="627"/>
      <c r="AE13" s="627"/>
      <c r="AF13" s="627"/>
      <c r="AG13" s="627"/>
      <c r="AH13" s="628"/>
    </row>
    <row r="14" spans="1:34" ht="43.5" customHeight="1">
      <c r="A14" s="629"/>
      <c r="B14" s="630"/>
      <c r="C14" s="631" t="s">
        <v>28</v>
      </c>
      <c r="D14" s="632"/>
      <c r="E14" s="632"/>
      <c r="F14" s="632"/>
      <c r="G14" s="632"/>
      <c r="H14" s="632"/>
      <c r="I14" s="632"/>
      <c r="J14" s="632"/>
      <c r="K14" s="632"/>
      <c r="L14" s="632"/>
      <c r="M14" s="632"/>
      <c r="N14" s="632"/>
      <c r="O14" s="632"/>
      <c r="P14" s="632"/>
      <c r="Q14" s="632"/>
      <c r="R14" s="633"/>
      <c r="S14" s="537"/>
      <c r="T14" s="538"/>
      <c r="U14" s="538"/>
      <c r="V14" s="538"/>
      <c r="W14" s="538"/>
      <c r="X14" s="538"/>
      <c r="Y14" s="538"/>
      <c r="Z14" s="538"/>
      <c r="AA14" s="538"/>
      <c r="AB14" s="538"/>
      <c r="AC14" s="538"/>
      <c r="AD14" s="538"/>
      <c r="AE14" s="538"/>
      <c r="AF14" s="538"/>
      <c r="AG14" s="538"/>
      <c r="AH14" s="619"/>
    </row>
    <row r="15" spans="1:34" ht="28.5" customHeight="1">
      <c r="A15" s="629"/>
      <c r="B15" s="630"/>
      <c r="C15" s="634" t="s">
        <v>29</v>
      </c>
      <c r="D15" s="635"/>
      <c r="E15" s="635"/>
      <c r="F15" s="635"/>
      <c r="G15" s="635"/>
      <c r="H15" s="635"/>
      <c r="I15" s="635"/>
      <c r="J15" s="636"/>
      <c r="K15" s="537" t="s">
        <v>30</v>
      </c>
      <c r="L15" s="538"/>
      <c r="M15" s="538"/>
      <c r="N15" s="538"/>
      <c r="O15" s="538"/>
      <c r="P15" s="538"/>
      <c r="Q15" s="538"/>
      <c r="R15" s="539"/>
      <c r="S15" s="605"/>
      <c r="T15" s="606"/>
      <c r="U15" s="606"/>
      <c r="V15" s="606"/>
      <c r="W15" s="606"/>
      <c r="X15" s="606"/>
      <c r="Y15" s="606"/>
      <c r="Z15" s="606"/>
      <c r="AA15" s="606"/>
      <c r="AB15" s="606"/>
      <c r="AC15" s="606"/>
      <c r="AD15" s="606"/>
      <c r="AE15" s="606"/>
      <c r="AF15" s="606"/>
      <c r="AG15" s="606"/>
      <c r="AH15" s="607"/>
    </row>
    <row r="16" spans="1:34" ht="14.4" customHeight="1">
      <c r="A16" s="629"/>
      <c r="B16" s="630"/>
      <c r="C16" s="637"/>
      <c r="D16" s="638"/>
      <c r="E16" s="638"/>
      <c r="F16" s="638"/>
      <c r="G16" s="638"/>
      <c r="H16" s="638"/>
      <c r="I16" s="638"/>
      <c r="J16" s="639"/>
      <c r="K16" s="608" t="s">
        <v>31</v>
      </c>
      <c r="L16" s="609"/>
      <c r="M16" s="609"/>
      <c r="N16" s="609"/>
      <c r="O16" s="609"/>
      <c r="P16" s="609"/>
      <c r="Q16" s="609"/>
      <c r="R16" s="610"/>
      <c r="S16" s="614"/>
      <c r="T16" s="614"/>
      <c r="U16" s="614"/>
      <c r="V16" s="614"/>
      <c r="W16" s="614"/>
      <c r="X16" s="614"/>
      <c r="Y16" s="614"/>
      <c r="Z16" s="614"/>
      <c r="AA16" s="614"/>
      <c r="AB16" s="614"/>
      <c r="AC16" s="614"/>
      <c r="AD16" s="614"/>
      <c r="AE16" s="614"/>
      <c r="AF16" s="614"/>
      <c r="AG16" s="614"/>
      <c r="AH16" s="615"/>
    </row>
    <row r="17" spans="1:35" ht="14.25" customHeight="1">
      <c r="A17" s="629"/>
      <c r="B17" s="630"/>
      <c r="C17" s="640"/>
      <c r="D17" s="641"/>
      <c r="E17" s="641"/>
      <c r="F17" s="641"/>
      <c r="G17" s="641"/>
      <c r="H17" s="641"/>
      <c r="I17" s="641"/>
      <c r="J17" s="642"/>
      <c r="K17" s="611"/>
      <c r="L17" s="612"/>
      <c r="M17" s="612"/>
      <c r="N17" s="612"/>
      <c r="O17" s="612"/>
      <c r="P17" s="612"/>
      <c r="Q17" s="612"/>
      <c r="R17" s="613"/>
      <c r="S17" s="616"/>
      <c r="T17" s="616"/>
      <c r="U17" s="616"/>
      <c r="V17" s="616"/>
      <c r="W17" s="616"/>
      <c r="X17" s="616"/>
      <c r="Y17" s="616"/>
      <c r="Z17" s="616"/>
      <c r="AA17" s="616"/>
      <c r="AB17" s="616"/>
      <c r="AC17" s="616"/>
      <c r="AD17" s="616"/>
      <c r="AE17" s="616"/>
      <c r="AF17" s="616"/>
      <c r="AG17" s="616"/>
      <c r="AH17" s="617"/>
    </row>
    <row r="18" spans="1:35" ht="15.65" customHeight="1">
      <c r="A18" s="618" t="s">
        <v>32</v>
      </c>
      <c r="B18" s="538"/>
      <c r="C18" s="538"/>
      <c r="D18" s="538"/>
      <c r="E18" s="538"/>
      <c r="F18" s="538"/>
      <c r="G18" s="538"/>
      <c r="H18" s="538"/>
      <c r="I18" s="538"/>
      <c r="J18" s="538"/>
      <c r="K18" s="538"/>
      <c r="L18" s="538"/>
      <c r="M18" s="538"/>
      <c r="N18" s="538"/>
      <c r="O18" s="538"/>
      <c r="P18" s="538"/>
      <c r="Q18" s="538"/>
      <c r="R18" s="539"/>
      <c r="S18" s="537"/>
      <c r="T18" s="538"/>
      <c r="U18" s="538"/>
      <c r="V18" s="538"/>
      <c r="W18" s="538"/>
      <c r="X18" s="538"/>
      <c r="Y18" s="538"/>
      <c r="Z18" s="538"/>
      <c r="AA18" s="538"/>
      <c r="AB18" s="538"/>
      <c r="AC18" s="538"/>
      <c r="AD18" s="538"/>
      <c r="AE18" s="538"/>
      <c r="AF18" s="538"/>
      <c r="AG18" s="538"/>
      <c r="AH18" s="619"/>
    </row>
    <row r="19" spans="1:35" ht="15.65" customHeight="1">
      <c r="A19" s="597" t="s">
        <v>33</v>
      </c>
      <c r="B19" s="598"/>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9"/>
    </row>
    <row r="20" spans="1:35" ht="16.399999999999999" customHeight="1">
      <c r="A20" s="600" t="s">
        <v>34</v>
      </c>
      <c r="B20" s="591"/>
      <c r="C20" s="591"/>
      <c r="D20" s="591"/>
      <c r="E20" s="591"/>
      <c r="F20" s="591"/>
      <c r="G20" s="591"/>
      <c r="H20" s="591"/>
      <c r="I20" s="591"/>
      <c r="J20" s="592"/>
      <c r="K20" s="537" t="s">
        <v>35</v>
      </c>
      <c r="L20" s="538"/>
      <c r="M20" s="538"/>
      <c r="N20" s="538"/>
      <c r="O20" s="538"/>
      <c r="P20" s="538"/>
      <c r="Q20" s="538"/>
      <c r="R20" s="538"/>
      <c r="S20" s="538"/>
      <c r="T20" s="538"/>
      <c r="U20" s="538"/>
      <c r="V20" s="538"/>
      <c r="W20" s="538"/>
      <c r="X20" s="538"/>
      <c r="Y20" s="538"/>
      <c r="Z20" s="539"/>
      <c r="AA20" s="8"/>
      <c r="AB20" s="8"/>
      <c r="AC20" s="8"/>
      <c r="AD20" s="8"/>
      <c r="AE20" s="8"/>
      <c r="AF20" s="8"/>
      <c r="AG20" s="8"/>
      <c r="AH20" s="9"/>
    </row>
    <row r="21" spans="1:35" ht="16.399999999999999" customHeight="1">
      <c r="A21" s="601"/>
      <c r="B21" s="602"/>
      <c r="C21" s="602"/>
      <c r="D21" s="602"/>
      <c r="E21" s="602"/>
      <c r="F21" s="602"/>
      <c r="G21" s="602"/>
      <c r="H21" s="602"/>
      <c r="I21" s="602"/>
      <c r="J21" s="603"/>
      <c r="K21" s="537" t="s">
        <v>36</v>
      </c>
      <c r="L21" s="538"/>
      <c r="M21" s="538"/>
      <c r="N21" s="538"/>
      <c r="O21" s="538"/>
      <c r="P21" s="538"/>
      <c r="Q21" s="538"/>
      <c r="R21" s="539"/>
      <c r="S21" s="604" t="s">
        <v>37</v>
      </c>
      <c r="T21" s="604"/>
      <c r="U21" s="604"/>
      <c r="V21" s="604"/>
      <c r="W21" s="604"/>
      <c r="X21" s="604"/>
      <c r="Y21" s="604"/>
      <c r="Z21" s="604"/>
      <c r="AA21" s="10"/>
      <c r="AB21" s="10"/>
      <c r="AC21" s="10"/>
      <c r="AD21" s="10"/>
      <c r="AE21" s="8"/>
      <c r="AF21" s="8"/>
      <c r="AG21" s="8"/>
      <c r="AH21" s="11"/>
    </row>
    <row r="22" spans="1:35" ht="16.399999999999999" customHeight="1">
      <c r="A22" s="601"/>
      <c r="B22" s="602"/>
      <c r="C22" s="537" t="s">
        <v>38</v>
      </c>
      <c r="D22" s="538"/>
      <c r="E22" s="538"/>
      <c r="F22" s="538"/>
      <c r="G22" s="538"/>
      <c r="H22" s="538"/>
      <c r="I22" s="538"/>
      <c r="J22" s="539"/>
      <c r="K22" s="537"/>
      <c r="L22" s="538"/>
      <c r="M22" s="538"/>
      <c r="N22" s="538"/>
      <c r="O22" s="538"/>
      <c r="P22" s="538"/>
      <c r="Q22" s="538"/>
      <c r="R22" s="539"/>
      <c r="S22" s="537"/>
      <c r="T22" s="538"/>
      <c r="U22" s="538"/>
      <c r="V22" s="538"/>
      <c r="W22" s="538"/>
      <c r="X22" s="538"/>
      <c r="Y22" s="538"/>
      <c r="Z22" s="539"/>
      <c r="AA22" s="8"/>
      <c r="AB22" s="8"/>
      <c r="AC22" s="8"/>
      <c r="AD22" s="8"/>
      <c r="AE22" s="8"/>
      <c r="AF22" s="8"/>
      <c r="AG22" s="8"/>
      <c r="AH22" s="11"/>
    </row>
    <row r="23" spans="1:35" ht="16.399999999999999" customHeight="1">
      <c r="A23" s="601"/>
      <c r="B23" s="602"/>
      <c r="C23" s="590" t="s">
        <v>39</v>
      </c>
      <c r="D23" s="591"/>
      <c r="E23" s="591"/>
      <c r="F23" s="591"/>
      <c r="G23" s="591"/>
      <c r="H23" s="591"/>
      <c r="I23" s="591"/>
      <c r="J23" s="592"/>
      <c r="K23" s="590"/>
      <c r="L23" s="591"/>
      <c r="M23" s="591"/>
      <c r="N23" s="591"/>
      <c r="O23" s="591"/>
      <c r="P23" s="591"/>
      <c r="Q23" s="591"/>
      <c r="R23" s="592"/>
      <c r="S23" s="590"/>
      <c r="T23" s="591"/>
      <c r="U23" s="591"/>
      <c r="V23" s="591"/>
      <c r="W23" s="591"/>
      <c r="X23" s="591"/>
      <c r="Y23" s="591"/>
      <c r="Z23" s="592"/>
      <c r="AA23" s="8"/>
      <c r="AB23" s="8"/>
      <c r="AC23" s="8"/>
      <c r="AD23" s="8"/>
      <c r="AE23" s="8"/>
      <c r="AF23" s="8"/>
      <c r="AG23" s="8"/>
      <c r="AH23" s="11"/>
      <c r="AI23" s="2" t="s">
        <v>40</v>
      </c>
    </row>
    <row r="24" spans="1:35" ht="16.399999999999999" customHeight="1">
      <c r="A24" s="593"/>
      <c r="B24" s="594"/>
      <c r="C24" s="537" t="s">
        <v>41</v>
      </c>
      <c r="D24" s="538"/>
      <c r="E24" s="538"/>
      <c r="F24" s="538"/>
      <c r="G24" s="538"/>
      <c r="H24" s="538"/>
      <c r="I24" s="538"/>
      <c r="J24" s="539"/>
      <c r="K24" s="537"/>
      <c r="L24" s="538"/>
      <c r="M24" s="538"/>
      <c r="N24" s="538"/>
      <c r="O24" s="538"/>
      <c r="P24" s="538"/>
      <c r="Q24" s="538"/>
      <c r="R24" s="538"/>
      <c r="S24" s="538"/>
      <c r="T24" s="538"/>
      <c r="U24" s="538"/>
      <c r="V24" s="538"/>
      <c r="W24" s="538"/>
      <c r="X24" s="538"/>
      <c r="Y24" s="538"/>
      <c r="Z24" s="539"/>
      <c r="AA24" s="8"/>
      <c r="AB24" s="8"/>
      <c r="AC24" s="8"/>
      <c r="AD24" s="8"/>
      <c r="AE24" s="8"/>
      <c r="AF24" s="8"/>
      <c r="AG24" s="8"/>
      <c r="AH24" s="11"/>
    </row>
    <row r="25" spans="1:35" ht="16.399999999999999" customHeight="1">
      <c r="A25" s="593" t="s">
        <v>42</v>
      </c>
      <c r="B25" s="594"/>
      <c r="C25" s="594"/>
      <c r="D25" s="594"/>
      <c r="E25" s="594"/>
      <c r="F25" s="594"/>
      <c r="G25" s="594"/>
      <c r="H25" s="594"/>
      <c r="I25" s="594"/>
      <c r="J25" s="595"/>
      <c r="K25" s="596"/>
      <c r="L25" s="596"/>
      <c r="M25" s="596"/>
      <c r="N25" s="596"/>
      <c r="O25" s="596"/>
      <c r="P25" s="596"/>
      <c r="Q25" s="596"/>
      <c r="R25" s="596"/>
      <c r="S25" s="8"/>
      <c r="T25" s="8"/>
      <c r="U25" s="8"/>
      <c r="V25" s="8"/>
      <c r="W25" s="8"/>
      <c r="X25" s="8"/>
      <c r="Y25" s="8"/>
      <c r="Z25" s="8"/>
      <c r="AA25" s="8"/>
      <c r="AB25" s="8"/>
      <c r="AC25" s="8"/>
      <c r="AD25" s="8"/>
      <c r="AE25" s="8"/>
      <c r="AF25" s="8"/>
      <c r="AG25" s="12"/>
      <c r="AH25" s="13"/>
    </row>
    <row r="26" spans="1:35" ht="15.65" customHeight="1">
      <c r="A26" s="576" t="s">
        <v>43</v>
      </c>
      <c r="B26" s="577"/>
      <c r="C26" s="577"/>
      <c r="D26" s="577"/>
      <c r="E26" s="577"/>
      <c r="F26" s="577"/>
      <c r="G26" s="578"/>
      <c r="H26" s="537" t="s">
        <v>4</v>
      </c>
      <c r="I26" s="538"/>
      <c r="J26" s="539"/>
      <c r="K26" s="540"/>
      <c r="L26" s="541"/>
      <c r="M26" s="541"/>
      <c r="N26" s="541"/>
      <c r="O26" s="541"/>
      <c r="P26" s="541"/>
      <c r="Q26" s="541"/>
      <c r="R26" s="542"/>
      <c r="S26" s="582" t="s">
        <v>25</v>
      </c>
      <c r="T26" s="583"/>
      <c r="U26" s="588" t="s">
        <v>7</v>
      </c>
      <c r="V26" s="568"/>
      <c r="W26" s="568"/>
      <c r="X26" s="568"/>
      <c r="Y26" s="567"/>
      <c r="Z26" s="567"/>
      <c r="AA26" s="3" t="s">
        <v>8</v>
      </c>
      <c r="AB26" s="567"/>
      <c r="AC26" s="567"/>
      <c r="AD26" s="4" t="s">
        <v>9</v>
      </c>
      <c r="AE26" s="568"/>
      <c r="AF26" s="568"/>
      <c r="AG26" s="568"/>
      <c r="AH26" s="569"/>
    </row>
    <row r="27" spans="1:35" ht="15" customHeight="1">
      <c r="A27" s="579"/>
      <c r="B27" s="580"/>
      <c r="C27" s="580"/>
      <c r="D27" s="580"/>
      <c r="E27" s="580"/>
      <c r="F27" s="580"/>
      <c r="G27" s="581"/>
      <c r="H27" s="537" t="s">
        <v>44</v>
      </c>
      <c r="I27" s="538"/>
      <c r="J27" s="539"/>
      <c r="K27" s="540"/>
      <c r="L27" s="541"/>
      <c r="M27" s="541"/>
      <c r="N27" s="541"/>
      <c r="O27" s="541"/>
      <c r="P27" s="541"/>
      <c r="Q27" s="541"/>
      <c r="R27" s="542"/>
      <c r="S27" s="584"/>
      <c r="T27" s="585"/>
      <c r="U27" s="543"/>
      <c r="V27" s="544"/>
      <c r="W27" s="544"/>
      <c r="X27" s="544"/>
      <c r="Y27" s="544"/>
      <c r="Z27" s="544"/>
      <c r="AA27" s="544"/>
      <c r="AB27" s="544"/>
      <c r="AC27" s="544"/>
      <c r="AD27" s="544"/>
      <c r="AE27" s="544"/>
      <c r="AF27" s="544"/>
      <c r="AG27" s="544"/>
      <c r="AH27" s="545"/>
    </row>
    <row r="28" spans="1:35" ht="15.65" customHeight="1">
      <c r="A28" s="579"/>
      <c r="B28" s="580"/>
      <c r="C28" s="580"/>
      <c r="D28" s="580"/>
      <c r="E28" s="580"/>
      <c r="F28" s="580"/>
      <c r="G28" s="581"/>
      <c r="H28" s="537" t="s">
        <v>45</v>
      </c>
      <c r="I28" s="538"/>
      <c r="J28" s="539"/>
      <c r="K28" s="540"/>
      <c r="L28" s="541"/>
      <c r="M28" s="541"/>
      <c r="N28" s="541"/>
      <c r="O28" s="541"/>
      <c r="P28" s="541"/>
      <c r="Q28" s="541"/>
      <c r="R28" s="542"/>
      <c r="S28" s="586"/>
      <c r="T28" s="587"/>
      <c r="U28" s="573"/>
      <c r="V28" s="574"/>
      <c r="W28" s="574"/>
      <c r="X28" s="574"/>
      <c r="Y28" s="574"/>
      <c r="Z28" s="574"/>
      <c r="AA28" s="574"/>
      <c r="AB28" s="574"/>
      <c r="AC28" s="574"/>
      <c r="AD28" s="574"/>
      <c r="AE28" s="574"/>
      <c r="AF28" s="574"/>
      <c r="AG28" s="574"/>
      <c r="AH28" s="575"/>
    </row>
    <row r="29" spans="1:35" ht="15.65" customHeight="1">
      <c r="A29" s="579"/>
      <c r="B29" s="580"/>
      <c r="C29" s="580"/>
      <c r="D29" s="580"/>
      <c r="E29" s="580"/>
      <c r="F29" s="580"/>
      <c r="G29" s="581"/>
      <c r="H29" s="537" t="s">
        <v>4</v>
      </c>
      <c r="I29" s="538"/>
      <c r="J29" s="539"/>
      <c r="K29" s="540"/>
      <c r="L29" s="541"/>
      <c r="M29" s="541"/>
      <c r="N29" s="541"/>
      <c r="O29" s="541"/>
      <c r="P29" s="541"/>
      <c r="Q29" s="541"/>
      <c r="R29" s="542"/>
      <c r="S29" s="589" t="s">
        <v>25</v>
      </c>
      <c r="T29" s="589"/>
      <c r="U29" s="588" t="s">
        <v>7</v>
      </c>
      <c r="V29" s="568"/>
      <c r="W29" s="568"/>
      <c r="X29" s="568"/>
      <c r="Y29" s="567"/>
      <c r="Z29" s="567"/>
      <c r="AA29" s="3" t="s">
        <v>8</v>
      </c>
      <c r="AB29" s="567"/>
      <c r="AC29" s="567"/>
      <c r="AD29" s="4" t="s">
        <v>9</v>
      </c>
      <c r="AE29" s="568"/>
      <c r="AF29" s="568"/>
      <c r="AG29" s="568"/>
      <c r="AH29" s="569"/>
    </row>
    <row r="30" spans="1:35" ht="15" customHeight="1">
      <c r="A30" s="579"/>
      <c r="B30" s="580"/>
      <c r="C30" s="580"/>
      <c r="D30" s="580"/>
      <c r="E30" s="580"/>
      <c r="F30" s="580"/>
      <c r="G30" s="581"/>
      <c r="H30" s="537" t="s">
        <v>44</v>
      </c>
      <c r="I30" s="538"/>
      <c r="J30" s="539"/>
      <c r="K30" s="540"/>
      <c r="L30" s="541"/>
      <c r="M30" s="541"/>
      <c r="N30" s="541"/>
      <c r="O30" s="541"/>
      <c r="P30" s="541"/>
      <c r="Q30" s="541"/>
      <c r="R30" s="542"/>
      <c r="S30" s="589"/>
      <c r="T30" s="589"/>
      <c r="U30" s="570"/>
      <c r="V30" s="571"/>
      <c r="W30" s="571"/>
      <c r="X30" s="571"/>
      <c r="Y30" s="571"/>
      <c r="Z30" s="571"/>
      <c r="AA30" s="571"/>
      <c r="AB30" s="571"/>
      <c r="AC30" s="571"/>
      <c r="AD30" s="571"/>
      <c r="AE30" s="571"/>
      <c r="AF30" s="571"/>
      <c r="AG30" s="571"/>
      <c r="AH30" s="572"/>
    </row>
    <row r="31" spans="1:35" ht="15.65" customHeight="1">
      <c r="A31" s="579"/>
      <c r="B31" s="580"/>
      <c r="C31" s="580"/>
      <c r="D31" s="580"/>
      <c r="E31" s="580"/>
      <c r="F31" s="580"/>
      <c r="G31" s="581"/>
      <c r="H31" s="537" t="s">
        <v>45</v>
      </c>
      <c r="I31" s="538"/>
      <c r="J31" s="539"/>
      <c r="K31" s="540"/>
      <c r="L31" s="541"/>
      <c r="M31" s="541"/>
      <c r="N31" s="541"/>
      <c r="O31" s="541"/>
      <c r="P31" s="541"/>
      <c r="Q31" s="541"/>
      <c r="R31" s="542"/>
      <c r="S31" s="589"/>
      <c r="T31" s="589"/>
      <c r="U31" s="543"/>
      <c r="V31" s="544"/>
      <c r="W31" s="544"/>
      <c r="X31" s="544"/>
      <c r="Y31" s="544"/>
      <c r="Z31" s="544"/>
      <c r="AA31" s="544"/>
      <c r="AB31" s="544"/>
      <c r="AC31" s="544"/>
      <c r="AD31" s="544"/>
      <c r="AE31" s="544"/>
      <c r="AF31" s="544"/>
      <c r="AG31" s="544"/>
      <c r="AH31" s="545"/>
    </row>
    <row r="32" spans="1:35" ht="16.399999999999999" customHeight="1" thickBot="1">
      <c r="A32" s="546" t="s">
        <v>46</v>
      </c>
      <c r="B32" s="547"/>
      <c r="C32" s="547"/>
      <c r="D32" s="547"/>
      <c r="E32" s="547"/>
      <c r="F32" s="547"/>
      <c r="G32" s="548"/>
      <c r="H32" s="549" t="s">
        <v>47</v>
      </c>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1"/>
    </row>
    <row r="33" spans="1:34" ht="26"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s="16" customFormat="1" ht="20.5" thickBot="1">
      <c r="A34" s="15" t="s">
        <v>48</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ht="16.399999999999999" customHeight="1">
      <c r="A35" s="552" t="s">
        <v>49</v>
      </c>
      <c r="B35" s="553"/>
      <c r="C35" s="558" t="s">
        <v>4</v>
      </c>
      <c r="D35" s="559"/>
      <c r="E35" s="559"/>
      <c r="F35" s="559"/>
      <c r="G35" s="560"/>
      <c r="H35" s="561"/>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3"/>
    </row>
    <row r="36" spans="1:34" ht="27.9" customHeight="1">
      <c r="A36" s="554"/>
      <c r="B36" s="555"/>
      <c r="C36" s="513" t="s">
        <v>5</v>
      </c>
      <c r="D36" s="513"/>
      <c r="E36" s="513"/>
      <c r="F36" s="513"/>
      <c r="G36" s="513"/>
      <c r="H36" s="564"/>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6"/>
    </row>
    <row r="37" spans="1:34" ht="15.75" customHeight="1">
      <c r="A37" s="554"/>
      <c r="B37" s="555"/>
      <c r="C37" s="513" t="s">
        <v>6</v>
      </c>
      <c r="D37" s="513"/>
      <c r="E37" s="513"/>
      <c r="F37" s="513"/>
      <c r="G37" s="513"/>
      <c r="H37" s="527" t="s">
        <v>7</v>
      </c>
      <c r="I37" s="528"/>
      <c r="J37" s="528"/>
      <c r="K37" s="528"/>
      <c r="L37" s="529"/>
      <c r="M37" s="529"/>
      <c r="N37" s="17" t="s">
        <v>8</v>
      </c>
      <c r="O37" s="529"/>
      <c r="P37" s="529"/>
      <c r="Q37" s="18" t="s">
        <v>9</v>
      </c>
      <c r="R37" s="528"/>
      <c r="S37" s="528"/>
      <c r="T37" s="528"/>
      <c r="U37" s="528"/>
      <c r="V37" s="528"/>
      <c r="W37" s="528"/>
      <c r="X37" s="528"/>
      <c r="Y37" s="528"/>
      <c r="Z37" s="528"/>
      <c r="AA37" s="528"/>
      <c r="AB37" s="528"/>
      <c r="AC37" s="528"/>
      <c r="AD37" s="528"/>
      <c r="AE37" s="528"/>
      <c r="AF37" s="528"/>
      <c r="AG37" s="528"/>
      <c r="AH37" s="530"/>
    </row>
    <row r="38" spans="1:34" ht="15.75" customHeight="1">
      <c r="A38" s="554"/>
      <c r="B38" s="555"/>
      <c r="C38" s="513"/>
      <c r="D38" s="513"/>
      <c r="E38" s="513"/>
      <c r="F38" s="513"/>
      <c r="G38" s="513"/>
      <c r="H38" s="531"/>
      <c r="I38" s="532"/>
      <c r="J38" s="532"/>
      <c r="K38" s="532"/>
      <c r="L38" s="19" t="s">
        <v>10</v>
      </c>
      <c r="M38" s="19" t="s">
        <v>11</v>
      </c>
      <c r="N38" s="532"/>
      <c r="O38" s="532"/>
      <c r="P38" s="532"/>
      <c r="Q38" s="532"/>
      <c r="R38" s="532"/>
      <c r="S38" s="532"/>
      <c r="T38" s="532"/>
      <c r="U38" s="532"/>
      <c r="V38" s="19" t="s">
        <v>13</v>
      </c>
      <c r="W38" s="19" t="s">
        <v>14</v>
      </c>
      <c r="X38" s="532"/>
      <c r="Y38" s="532"/>
      <c r="Z38" s="532"/>
      <c r="AA38" s="532"/>
      <c r="AB38" s="532"/>
      <c r="AC38" s="532"/>
      <c r="AD38" s="532"/>
      <c r="AE38" s="532"/>
      <c r="AF38" s="532"/>
      <c r="AG38" s="532"/>
      <c r="AH38" s="533"/>
    </row>
    <row r="39" spans="1:34" ht="15.75" customHeight="1">
      <c r="A39" s="554"/>
      <c r="B39" s="555"/>
      <c r="C39" s="513"/>
      <c r="D39" s="513"/>
      <c r="E39" s="513"/>
      <c r="F39" s="513"/>
      <c r="G39" s="513"/>
      <c r="H39" s="531"/>
      <c r="I39" s="532"/>
      <c r="J39" s="532"/>
      <c r="K39" s="532"/>
      <c r="L39" s="19" t="s">
        <v>15</v>
      </c>
      <c r="M39" s="19" t="s">
        <v>16</v>
      </c>
      <c r="N39" s="532"/>
      <c r="O39" s="532"/>
      <c r="P39" s="532"/>
      <c r="Q39" s="532"/>
      <c r="R39" s="532"/>
      <c r="S39" s="532"/>
      <c r="T39" s="532"/>
      <c r="U39" s="532"/>
      <c r="V39" s="19" t="s">
        <v>17</v>
      </c>
      <c r="W39" s="19" t="s">
        <v>18</v>
      </c>
      <c r="X39" s="532"/>
      <c r="Y39" s="532"/>
      <c r="Z39" s="532"/>
      <c r="AA39" s="532"/>
      <c r="AB39" s="532"/>
      <c r="AC39" s="532"/>
      <c r="AD39" s="532"/>
      <c r="AE39" s="532"/>
      <c r="AF39" s="532"/>
      <c r="AG39" s="532"/>
      <c r="AH39" s="533"/>
    </row>
    <row r="40" spans="1:34" ht="19.25" customHeight="1">
      <c r="A40" s="554"/>
      <c r="B40" s="555"/>
      <c r="C40" s="513"/>
      <c r="D40" s="513"/>
      <c r="E40" s="513"/>
      <c r="F40" s="513"/>
      <c r="G40" s="513"/>
      <c r="H40" s="534"/>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6"/>
    </row>
    <row r="41" spans="1:34" ht="16.399999999999999" customHeight="1">
      <c r="A41" s="554"/>
      <c r="B41" s="555"/>
      <c r="C41" s="513" t="s">
        <v>19</v>
      </c>
      <c r="D41" s="513"/>
      <c r="E41" s="513"/>
      <c r="F41" s="513"/>
      <c r="G41" s="513"/>
      <c r="H41" s="515" t="s">
        <v>20</v>
      </c>
      <c r="I41" s="516"/>
      <c r="J41" s="517"/>
      <c r="K41" s="518"/>
      <c r="L41" s="519"/>
      <c r="M41" s="519"/>
      <c r="N41" s="519"/>
      <c r="O41" s="519"/>
      <c r="P41" s="519"/>
      <c r="Q41" s="20" t="s">
        <v>21</v>
      </c>
      <c r="R41" s="21"/>
      <c r="S41" s="520"/>
      <c r="T41" s="520"/>
      <c r="U41" s="521"/>
      <c r="V41" s="515" t="s">
        <v>22</v>
      </c>
      <c r="W41" s="516"/>
      <c r="X41" s="517"/>
      <c r="Y41" s="518"/>
      <c r="Z41" s="519"/>
      <c r="AA41" s="519"/>
      <c r="AB41" s="519"/>
      <c r="AC41" s="519"/>
      <c r="AD41" s="519"/>
      <c r="AE41" s="519"/>
      <c r="AF41" s="519"/>
      <c r="AG41" s="519"/>
      <c r="AH41" s="522"/>
    </row>
    <row r="42" spans="1:34" ht="16.399999999999999" customHeight="1" thickBot="1">
      <c r="A42" s="556"/>
      <c r="B42" s="557"/>
      <c r="C42" s="514"/>
      <c r="D42" s="514"/>
      <c r="E42" s="514"/>
      <c r="F42" s="514"/>
      <c r="G42" s="514"/>
      <c r="H42" s="523" t="s">
        <v>23</v>
      </c>
      <c r="I42" s="523"/>
      <c r="J42" s="523"/>
      <c r="K42" s="524"/>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6"/>
    </row>
    <row r="43" spans="1:34" ht="14.4" customHeight="1"/>
    <row r="44" spans="1:34" ht="82.5" customHeight="1">
      <c r="A44" s="511" t="s">
        <v>50</v>
      </c>
      <c r="B44" s="511"/>
      <c r="C44" s="22" t="s">
        <v>51</v>
      </c>
      <c r="D44" s="512" t="s">
        <v>52</v>
      </c>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row>
  </sheetData>
  <mergeCells count="117">
    <mergeCell ref="A2:B10"/>
    <mergeCell ref="C2:G2"/>
    <mergeCell ref="H2:AH2"/>
    <mergeCell ref="C3:G3"/>
    <mergeCell ref="H3:AH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 ref="S15:AH15"/>
    <mergeCell ref="K16:R17"/>
    <mergeCell ref="S16:AH16"/>
    <mergeCell ref="S17:AH17"/>
    <mergeCell ref="A18:R18"/>
    <mergeCell ref="S18:AH18"/>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K23:R23"/>
    <mergeCell ref="S23:Z23"/>
    <mergeCell ref="C24:J24"/>
    <mergeCell ref="K24:Z24"/>
    <mergeCell ref="A25:J25"/>
    <mergeCell ref="K25:R25"/>
    <mergeCell ref="A19:AH19"/>
    <mergeCell ref="A20:J21"/>
    <mergeCell ref="K20:Z20"/>
    <mergeCell ref="K21:R21"/>
    <mergeCell ref="S21:Z21"/>
    <mergeCell ref="A22:B24"/>
    <mergeCell ref="C22:J22"/>
    <mergeCell ref="K22:R22"/>
    <mergeCell ref="S22:Z22"/>
    <mergeCell ref="C23:J23"/>
    <mergeCell ref="Y29:Z29"/>
    <mergeCell ref="AB29:AC29"/>
    <mergeCell ref="AE29:AH29"/>
    <mergeCell ref="H30:J30"/>
    <mergeCell ref="K30:R30"/>
    <mergeCell ref="U30:AH30"/>
    <mergeCell ref="AB26:AC26"/>
    <mergeCell ref="AE26:AH26"/>
    <mergeCell ref="H27:J27"/>
    <mergeCell ref="K27:R27"/>
    <mergeCell ref="U27:AH27"/>
    <mergeCell ref="H28:J28"/>
    <mergeCell ref="K28:R28"/>
    <mergeCell ref="U28:AH28"/>
    <mergeCell ref="H26:J26"/>
    <mergeCell ref="K26:R26"/>
    <mergeCell ref="S26:T28"/>
    <mergeCell ref="U26:X26"/>
    <mergeCell ref="Y26:Z26"/>
    <mergeCell ref="H29:J29"/>
    <mergeCell ref="K29:R29"/>
    <mergeCell ref="S29:T31"/>
    <mergeCell ref="U29:X29"/>
    <mergeCell ref="H31:J31"/>
    <mergeCell ref="K31:R31"/>
    <mergeCell ref="U31:AH31"/>
    <mergeCell ref="A32:G32"/>
    <mergeCell ref="H32:AH32"/>
    <mergeCell ref="A35:B42"/>
    <mergeCell ref="C35:G35"/>
    <mergeCell ref="H35:AH35"/>
    <mergeCell ref="C36:G36"/>
    <mergeCell ref="H36:AH36"/>
    <mergeCell ref="A26:G31"/>
    <mergeCell ref="C37:G40"/>
    <mergeCell ref="H37:K37"/>
    <mergeCell ref="L37:M37"/>
    <mergeCell ref="O37:P37"/>
    <mergeCell ref="R37:AH37"/>
    <mergeCell ref="H38:K39"/>
    <mergeCell ref="N38:U39"/>
    <mergeCell ref="X38:AH39"/>
    <mergeCell ref="H40:AH40"/>
    <mergeCell ref="A44:B44"/>
    <mergeCell ref="D44:AH44"/>
    <mergeCell ref="C41:G42"/>
    <mergeCell ref="H41:J41"/>
    <mergeCell ref="K41:P41"/>
    <mergeCell ref="S41:U41"/>
    <mergeCell ref="V41:X41"/>
    <mergeCell ref="Y41:AH41"/>
    <mergeCell ref="H42:J42"/>
    <mergeCell ref="K42:AH42"/>
  </mergeCells>
  <phoneticPr fontId="4"/>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21</xdr:col>
                    <xdr:colOff>146050</xdr:colOff>
                    <xdr:row>17</xdr:row>
                    <xdr:rowOff>19050</xdr:rowOff>
                  </from>
                  <to>
                    <xdr:col>24</xdr:col>
                    <xdr:colOff>152400</xdr:colOff>
                    <xdr:row>18</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27</xdr:col>
                    <xdr:colOff>146050</xdr:colOff>
                    <xdr:row>17</xdr:row>
                    <xdr:rowOff>19050</xdr:rowOff>
                  </from>
                  <to>
                    <xdr:col>30</xdr:col>
                    <xdr:colOff>133350</xdr:colOff>
                    <xdr:row>18</xdr:row>
                    <xdr:rowOff>6350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topLeftCell="A13" zoomScale="124" zoomScaleNormal="115" zoomScaleSheetLayoutView="124" workbookViewId="0">
      <selection activeCell="T108" sqref="T108:V108"/>
    </sheetView>
  </sheetViews>
  <sheetFormatPr defaultColWidth="8.08203125" defaultRowHeight="16.5"/>
  <cols>
    <col min="1" max="3" width="2.83203125" style="33" customWidth="1"/>
    <col min="4" max="4" width="4.58203125" style="33" customWidth="1"/>
    <col min="5" max="34" width="2.83203125" style="33" customWidth="1"/>
    <col min="35" max="16384" width="8.08203125" style="33"/>
  </cols>
  <sheetData>
    <row r="1" spans="1:36" ht="36.65" customHeight="1" thickBot="1">
      <c r="A1" s="725" t="s">
        <v>143</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J1" s="33" t="s">
        <v>40</v>
      </c>
    </row>
    <row r="2" spans="1:36" s="90" customFormat="1" ht="16.399999999999999" customHeight="1">
      <c r="A2" s="552" t="s">
        <v>2</v>
      </c>
      <c r="B2" s="1035"/>
      <c r="C2" s="558" t="s">
        <v>3</v>
      </c>
      <c r="D2" s="559"/>
      <c r="E2" s="559"/>
      <c r="F2" s="559"/>
      <c r="G2" s="560"/>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5"/>
    </row>
    <row r="3" spans="1:36" s="90" customFormat="1" ht="16.399999999999999" customHeight="1">
      <c r="A3" s="727"/>
      <c r="B3" s="728"/>
      <c r="C3" s="722" t="s">
        <v>4</v>
      </c>
      <c r="D3" s="723"/>
      <c r="E3" s="723"/>
      <c r="F3" s="723"/>
      <c r="G3" s="724"/>
      <c r="H3" s="775"/>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7"/>
    </row>
    <row r="4" spans="1:36" s="90" customFormat="1" ht="27.9" customHeight="1">
      <c r="A4" s="554"/>
      <c r="B4" s="729"/>
      <c r="C4" s="513" t="s">
        <v>5</v>
      </c>
      <c r="D4" s="513"/>
      <c r="E4" s="513"/>
      <c r="F4" s="513"/>
      <c r="G4" s="513"/>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6"/>
      <c r="AI4" s="90" t="s">
        <v>40</v>
      </c>
    </row>
    <row r="5" spans="1:36" s="90" customFormat="1" ht="15.75" customHeight="1">
      <c r="A5" s="554"/>
      <c r="B5" s="555"/>
      <c r="C5" s="1036" t="s">
        <v>6</v>
      </c>
      <c r="D5" s="1036"/>
      <c r="E5" s="1036"/>
      <c r="F5" s="1036"/>
      <c r="G5" s="1036"/>
      <c r="H5" s="1042" t="s">
        <v>7</v>
      </c>
      <c r="I5" s="1031"/>
      <c r="J5" s="1031"/>
      <c r="K5" s="1031"/>
      <c r="L5" s="1030"/>
      <c r="M5" s="1030"/>
      <c r="N5" s="104" t="s">
        <v>8</v>
      </c>
      <c r="O5" s="1030"/>
      <c r="P5" s="1030"/>
      <c r="Q5" s="103" t="s">
        <v>9</v>
      </c>
      <c r="R5" s="1031"/>
      <c r="S5" s="1031"/>
      <c r="T5" s="1031"/>
      <c r="U5" s="1031"/>
      <c r="V5" s="1031"/>
      <c r="W5" s="1031"/>
      <c r="X5" s="1031"/>
      <c r="Y5" s="1031"/>
      <c r="Z5" s="1031"/>
      <c r="AA5" s="1031"/>
      <c r="AB5" s="1031"/>
      <c r="AC5" s="1031"/>
      <c r="AD5" s="1031"/>
      <c r="AE5" s="1031"/>
      <c r="AF5" s="1031"/>
      <c r="AG5" s="1031"/>
      <c r="AH5" s="1017"/>
    </row>
    <row r="6" spans="1:36" s="90" customFormat="1" ht="15.75" customHeight="1">
      <c r="A6" s="554"/>
      <c r="B6" s="555"/>
      <c r="C6" s="513"/>
      <c r="D6" s="513"/>
      <c r="E6" s="513"/>
      <c r="F6" s="513"/>
      <c r="G6" s="513"/>
      <c r="H6" s="531"/>
      <c r="I6" s="532"/>
      <c r="J6" s="532"/>
      <c r="K6" s="532"/>
      <c r="L6" s="19" t="s">
        <v>10</v>
      </c>
      <c r="M6" s="19" t="s">
        <v>11</v>
      </c>
      <c r="N6" s="532"/>
      <c r="O6" s="532"/>
      <c r="P6" s="532"/>
      <c r="Q6" s="532"/>
      <c r="R6" s="532"/>
      <c r="S6" s="532"/>
      <c r="T6" s="532"/>
      <c r="U6" s="532"/>
      <c r="V6" s="19" t="s">
        <v>13</v>
      </c>
      <c r="W6" s="19" t="s">
        <v>14</v>
      </c>
      <c r="X6" s="532"/>
      <c r="Y6" s="532"/>
      <c r="Z6" s="532"/>
      <c r="AA6" s="532"/>
      <c r="AB6" s="532"/>
      <c r="AC6" s="532"/>
      <c r="AD6" s="532"/>
      <c r="AE6" s="532"/>
      <c r="AF6" s="532"/>
      <c r="AG6" s="532"/>
      <c r="AH6" s="533"/>
    </row>
    <row r="7" spans="1:36" s="90" customFormat="1" ht="15.75" customHeight="1">
      <c r="A7" s="554"/>
      <c r="B7" s="555"/>
      <c r="C7" s="513"/>
      <c r="D7" s="513"/>
      <c r="E7" s="513"/>
      <c r="F7" s="513"/>
      <c r="G7" s="513"/>
      <c r="H7" s="531"/>
      <c r="I7" s="532"/>
      <c r="J7" s="532"/>
      <c r="K7" s="532"/>
      <c r="L7" s="19" t="s">
        <v>15</v>
      </c>
      <c r="M7" s="19" t="s">
        <v>16</v>
      </c>
      <c r="N7" s="532"/>
      <c r="O7" s="532"/>
      <c r="P7" s="532"/>
      <c r="Q7" s="532"/>
      <c r="R7" s="532"/>
      <c r="S7" s="532"/>
      <c r="T7" s="532"/>
      <c r="U7" s="532"/>
      <c r="V7" s="19" t="s">
        <v>17</v>
      </c>
      <c r="W7" s="19" t="s">
        <v>18</v>
      </c>
      <c r="X7" s="532"/>
      <c r="Y7" s="532"/>
      <c r="Z7" s="532"/>
      <c r="AA7" s="532"/>
      <c r="AB7" s="532"/>
      <c r="AC7" s="532"/>
      <c r="AD7" s="532"/>
      <c r="AE7" s="532"/>
      <c r="AF7" s="532"/>
      <c r="AG7" s="532"/>
      <c r="AH7" s="533"/>
    </row>
    <row r="8" spans="1:36" s="90" customFormat="1" ht="18.899999999999999"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6"/>
    </row>
    <row r="9" spans="1:36" s="90" customFormat="1" ht="16.399999999999999" customHeight="1">
      <c r="A9" s="554"/>
      <c r="B9" s="555"/>
      <c r="C9" s="513" t="s">
        <v>19</v>
      </c>
      <c r="D9" s="513"/>
      <c r="E9" s="513"/>
      <c r="F9" s="513"/>
      <c r="G9" s="513"/>
      <c r="H9" s="515" t="s">
        <v>20</v>
      </c>
      <c r="I9" s="516"/>
      <c r="J9" s="517"/>
      <c r="K9" s="518"/>
      <c r="L9" s="519"/>
      <c r="M9" s="519"/>
      <c r="N9" s="519"/>
      <c r="O9" s="519"/>
      <c r="P9" s="519"/>
      <c r="Q9" s="20" t="s">
        <v>21</v>
      </c>
      <c r="R9" s="21"/>
      <c r="S9" s="520"/>
      <c r="T9" s="520"/>
      <c r="U9" s="521"/>
      <c r="V9" s="515" t="s">
        <v>22</v>
      </c>
      <c r="W9" s="516"/>
      <c r="X9" s="517"/>
      <c r="Y9" s="1039"/>
      <c r="Z9" s="1040"/>
      <c r="AA9" s="1040"/>
      <c r="AB9" s="1040"/>
      <c r="AC9" s="1040"/>
      <c r="AD9" s="1040"/>
      <c r="AE9" s="1040"/>
      <c r="AF9" s="1040"/>
      <c r="AG9" s="1040"/>
      <c r="AH9" s="1041"/>
    </row>
    <row r="10" spans="1:36" s="90" customFormat="1" ht="16.399999999999999" customHeight="1">
      <c r="A10" s="554"/>
      <c r="B10" s="555"/>
      <c r="C10" s="513"/>
      <c r="D10" s="513"/>
      <c r="E10" s="513"/>
      <c r="F10" s="513"/>
      <c r="G10" s="513"/>
      <c r="H10" s="738" t="s">
        <v>23</v>
      </c>
      <c r="I10" s="738"/>
      <c r="J10" s="738"/>
      <c r="K10" s="1039"/>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1"/>
    </row>
    <row r="11" spans="1:36" s="90" customFormat="1" ht="17.899999999999999" customHeight="1">
      <c r="A11" s="739" t="s">
        <v>24</v>
      </c>
      <c r="B11" s="740"/>
      <c r="C11" s="513" t="s">
        <v>4</v>
      </c>
      <c r="D11" s="513"/>
      <c r="E11" s="513"/>
      <c r="F11" s="513"/>
      <c r="G11" s="513"/>
      <c r="H11" s="743"/>
      <c r="I11" s="743"/>
      <c r="J11" s="743"/>
      <c r="K11" s="743"/>
      <c r="L11" s="743"/>
      <c r="M11" s="743"/>
      <c r="N11" s="743"/>
      <c r="O11" s="743"/>
      <c r="P11" s="513" t="s">
        <v>25</v>
      </c>
      <c r="Q11" s="513"/>
      <c r="R11" s="513"/>
      <c r="S11" s="527" t="s">
        <v>7</v>
      </c>
      <c r="T11" s="528"/>
      <c r="U11" s="528"/>
      <c r="V11" s="528"/>
      <c r="W11" s="1043"/>
      <c r="X11" s="1043"/>
      <c r="Y11" s="17" t="s">
        <v>8</v>
      </c>
      <c r="Z11" s="1043"/>
      <c r="AA11" s="1043"/>
      <c r="AB11" s="18" t="s">
        <v>9</v>
      </c>
      <c r="AC11" s="736"/>
      <c r="AD11" s="736"/>
      <c r="AE11" s="736"/>
      <c r="AF11" s="736"/>
      <c r="AG11" s="736"/>
      <c r="AH11" s="737"/>
    </row>
    <row r="12" spans="1:36" s="90" customFormat="1" ht="18.649999999999999" customHeight="1">
      <c r="A12" s="741"/>
      <c r="B12" s="742"/>
      <c r="C12" s="513" t="s">
        <v>26</v>
      </c>
      <c r="D12" s="513"/>
      <c r="E12" s="513"/>
      <c r="F12" s="513"/>
      <c r="G12" s="513"/>
      <c r="H12" s="743"/>
      <c r="I12" s="743"/>
      <c r="J12" s="743"/>
      <c r="K12" s="743"/>
      <c r="L12" s="743"/>
      <c r="M12" s="743"/>
      <c r="N12" s="743"/>
      <c r="O12" s="743"/>
      <c r="P12" s="513"/>
      <c r="Q12" s="513"/>
      <c r="R12" s="513"/>
      <c r="S12" s="967"/>
      <c r="T12" s="968"/>
      <c r="U12" s="968"/>
      <c r="V12" s="968"/>
      <c r="W12" s="968"/>
      <c r="X12" s="968"/>
      <c r="Y12" s="968"/>
      <c r="Z12" s="968"/>
      <c r="AA12" s="968"/>
      <c r="AB12" s="968"/>
      <c r="AC12" s="968"/>
      <c r="AD12" s="968"/>
      <c r="AE12" s="968"/>
      <c r="AF12" s="968"/>
      <c r="AG12" s="968"/>
      <c r="AH12" s="969"/>
    </row>
    <row r="13" spans="1:36" s="90" customFormat="1" ht="19.5" customHeight="1">
      <c r="A13" s="741"/>
      <c r="B13" s="742"/>
      <c r="C13" s="513" t="s">
        <v>27</v>
      </c>
      <c r="D13" s="513"/>
      <c r="E13" s="513"/>
      <c r="F13" s="513"/>
      <c r="G13" s="513"/>
      <c r="H13" s="752"/>
      <c r="I13" s="752"/>
      <c r="J13" s="752"/>
      <c r="K13" s="752"/>
      <c r="L13" s="752"/>
      <c r="M13" s="752"/>
      <c r="N13" s="752"/>
      <c r="O13" s="752"/>
      <c r="P13" s="513"/>
      <c r="Q13" s="513"/>
      <c r="R13" s="513"/>
      <c r="S13" s="970"/>
      <c r="T13" s="971"/>
      <c r="U13" s="971"/>
      <c r="V13" s="971"/>
      <c r="W13" s="971"/>
      <c r="X13" s="971"/>
      <c r="Y13" s="971"/>
      <c r="Z13" s="971"/>
      <c r="AA13" s="971"/>
      <c r="AB13" s="971"/>
      <c r="AC13" s="971"/>
      <c r="AD13" s="971"/>
      <c r="AE13" s="971"/>
      <c r="AF13" s="971"/>
      <c r="AG13" s="971"/>
      <c r="AH13" s="972"/>
    </row>
    <row r="14" spans="1:36" s="90" customFormat="1" ht="30" customHeight="1">
      <c r="A14" s="741"/>
      <c r="B14" s="742"/>
      <c r="C14" s="904" t="s">
        <v>28</v>
      </c>
      <c r="D14" s="905"/>
      <c r="E14" s="905"/>
      <c r="F14" s="905"/>
      <c r="G14" s="905"/>
      <c r="H14" s="905"/>
      <c r="I14" s="905"/>
      <c r="J14" s="905"/>
      <c r="K14" s="905"/>
      <c r="L14" s="905"/>
      <c r="M14" s="905"/>
      <c r="N14" s="905"/>
      <c r="O14" s="905"/>
      <c r="P14" s="905"/>
      <c r="Q14" s="905"/>
      <c r="R14" s="906"/>
      <c r="S14" s="564"/>
      <c r="T14" s="565"/>
      <c r="U14" s="565"/>
      <c r="V14" s="565"/>
      <c r="W14" s="565"/>
      <c r="X14" s="565"/>
      <c r="Y14" s="565"/>
      <c r="Z14" s="565"/>
      <c r="AA14" s="565"/>
      <c r="AB14" s="565"/>
      <c r="AC14" s="565"/>
      <c r="AD14" s="565"/>
      <c r="AE14" s="565"/>
      <c r="AF14" s="565"/>
      <c r="AG14" s="565"/>
      <c r="AH14" s="566"/>
      <c r="AI14" s="90" t="s">
        <v>40</v>
      </c>
    </row>
    <row r="15" spans="1:36" s="90" customFormat="1" ht="15.65" customHeight="1">
      <c r="A15" s="741"/>
      <c r="B15" s="742"/>
      <c r="C15" s="634" t="s">
        <v>142</v>
      </c>
      <c r="D15" s="635"/>
      <c r="E15" s="635"/>
      <c r="F15" s="635"/>
      <c r="G15" s="635"/>
      <c r="H15" s="635"/>
      <c r="I15" s="635"/>
      <c r="J15" s="636"/>
      <c r="K15" s="537" t="s">
        <v>141</v>
      </c>
      <c r="L15" s="538"/>
      <c r="M15" s="538"/>
      <c r="N15" s="538"/>
      <c r="O15" s="538"/>
      <c r="P15" s="538"/>
      <c r="Q15" s="538"/>
      <c r="R15" s="539"/>
      <c r="S15" s="782"/>
      <c r="T15" s="783"/>
      <c r="U15" s="783"/>
      <c r="V15" s="783"/>
      <c r="W15" s="783"/>
      <c r="X15" s="783"/>
      <c r="Y15" s="783"/>
      <c r="Z15" s="783"/>
      <c r="AA15" s="783"/>
      <c r="AB15" s="783"/>
      <c r="AC15" s="783"/>
      <c r="AD15" s="783"/>
      <c r="AE15" s="783"/>
      <c r="AF15" s="783"/>
      <c r="AG15" s="783"/>
      <c r="AH15" s="784"/>
    </row>
    <row r="16" spans="1:36" s="90" customFormat="1" ht="14.4" customHeight="1">
      <c r="A16" s="741"/>
      <c r="B16" s="742"/>
      <c r="C16" s="637"/>
      <c r="D16" s="638"/>
      <c r="E16" s="638"/>
      <c r="F16" s="638"/>
      <c r="G16" s="638"/>
      <c r="H16" s="638"/>
      <c r="I16" s="638"/>
      <c r="J16" s="639"/>
      <c r="K16" s="608" t="s">
        <v>140</v>
      </c>
      <c r="L16" s="609"/>
      <c r="M16" s="609"/>
      <c r="N16" s="609"/>
      <c r="O16" s="609"/>
      <c r="P16" s="609"/>
      <c r="Q16" s="609"/>
      <c r="R16" s="610"/>
      <c r="S16" s="1037"/>
      <c r="T16" s="1037"/>
      <c r="U16" s="1037"/>
      <c r="V16" s="1037"/>
      <c r="W16" s="1037"/>
      <c r="X16" s="1037"/>
      <c r="Y16" s="1037"/>
      <c r="Z16" s="1037"/>
      <c r="AA16" s="1037"/>
      <c r="AB16" s="1037"/>
      <c r="AC16" s="1037"/>
      <c r="AD16" s="1037"/>
      <c r="AE16" s="1037"/>
      <c r="AF16" s="1037"/>
      <c r="AG16" s="1037"/>
      <c r="AH16" s="1038"/>
    </row>
    <row r="17" spans="1:34" s="90" customFormat="1" ht="14.25" customHeight="1">
      <c r="A17" s="741"/>
      <c r="B17" s="742"/>
      <c r="C17" s="640"/>
      <c r="D17" s="641"/>
      <c r="E17" s="641"/>
      <c r="F17" s="641"/>
      <c r="G17" s="641"/>
      <c r="H17" s="641"/>
      <c r="I17" s="641"/>
      <c r="J17" s="642"/>
      <c r="K17" s="611"/>
      <c r="L17" s="612"/>
      <c r="M17" s="612"/>
      <c r="N17" s="612"/>
      <c r="O17" s="612"/>
      <c r="P17" s="612"/>
      <c r="Q17" s="612"/>
      <c r="R17" s="613"/>
      <c r="S17" s="102"/>
      <c r="T17" s="101"/>
      <c r="U17" s="101"/>
      <c r="V17" s="101"/>
      <c r="W17" s="101"/>
      <c r="X17" s="101"/>
      <c r="Y17" s="101"/>
      <c r="Z17" s="101"/>
      <c r="AA17" s="101"/>
      <c r="AB17" s="101"/>
      <c r="AC17" s="101"/>
      <c r="AD17" s="101"/>
      <c r="AE17" s="101"/>
      <c r="AF17" s="101"/>
      <c r="AG17" s="101"/>
      <c r="AH17" s="100"/>
    </row>
    <row r="18" spans="1:34" s="90" customFormat="1" ht="14.25" customHeight="1" thickBot="1">
      <c r="A18" s="769" t="s">
        <v>32</v>
      </c>
      <c r="B18" s="736"/>
      <c r="C18" s="736"/>
      <c r="D18" s="736"/>
      <c r="E18" s="736"/>
      <c r="F18" s="736"/>
      <c r="G18" s="736"/>
      <c r="H18" s="736"/>
      <c r="I18" s="736"/>
      <c r="J18" s="736"/>
      <c r="K18" s="736"/>
      <c r="L18" s="736"/>
      <c r="M18" s="736"/>
      <c r="N18" s="736"/>
      <c r="O18" s="736"/>
      <c r="P18" s="736"/>
      <c r="Q18" s="736"/>
      <c r="R18" s="770"/>
      <c r="S18" s="736"/>
      <c r="T18" s="736"/>
      <c r="U18" s="736"/>
      <c r="V18" s="736"/>
      <c r="W18" s="736"/>
      <c r="X18" s="736"/>
      <c r="Y18" s="736"/>
      <c r="Z18" s="736"/>
      <c r="AA18" s="736"/>
      <c r="AB18" s="736"/>
      <c r="AC18" s="736"/>
      <c r="AD18" s="736"/>
      <c r="AE18" s="736"/>
      <c r="AF18" s="736"/>
      <c r="AG18" s="736"/>
      <c r="AH18" s="737"/>
    </row>
    <row r="19" spans="1:34" s="90" customFormat="1" ht="14.25" customHeight="1">
      <c r="A19" s="1032" t="s">
        <v>129</v>
      </c>
      <c r="B19" s="1033"/>
      <c r="C19" s="1033"/>
      <c r="D19" s="1033"/>
      <c r="E19" s="1033"/>
      <c r="F19" s="1033"/>
      <c r="G19" s="1033"/>
      <c r="H19" s="1033"/>
      <c r="I19" s="1033"/>
      <c r="J19" s="1033"/>
      <c r="K19" s="1033"/>
      <c r="L19" s="1033"/>
      <c r="M19" s="1033"/>
      <c r="N19" s="1033"/>
      <c r="O19" s="1033"/>
      <c r="P19" s="1033"/>
      <c r="Q19" s="1033"/>
      <c r="R19" s="1033"/>
      <c r="S19" s="1033"/>
      <c r="T19" s="1033"/>
      <c r="U19" s="1033"/>
      <c r="V19" s="1033"/>
      <c r="W19" s="1033"/>
      <c r="X19" s="1033"/>
      <c r="Y19" s="1033"/>
      <c r="Z19" s="1033"/>
      <c r="AA19" s="1033"/>
      <c r="AB19" s="1033"/>
      <c r="AC19" s="1033"/>
      <c r="AD19" s="1033"/>
      <c r="AE19" s="1033"/>
      <c r="AF19" s="1033"/>
      <c r="AG19" s="1033"/>
      <c r="AH19" s="1034"/>
    </row>
    <row r="20" spans="1:34" s="60" customFormat="1" ht="15" customHeight="1" thickBot="1">
      <c r="A20" s="1044" t="s">
        <v>136</v>
      </c>
      <c r="B20" s="1045"/>
      <c r="C20" s="1045"/>
      <c r="D20" s="1045"/>
      <c r="E20" s="1045"/>
      <c r="F20" s="1045"/>
      <c r="G20" s="1045"/>
      <c r="H20" s="1045"/>
      <c r="I20" s="1045"/>
      <c r="J20" s="1045"/>
      <c r="K20" s="1045"/>
      <c r="L20" s="1045"/>
      <c r="M20" s="1046"/>
      <c r="N20" s="1047"/>
      <c r="O20" s="1048"/>
      <c r="P20" s="1048"/>
      <c r="Q20" s="97" t="s">
        <v>135</v>
      </c>
      <c r="R20" s="98"/>
      <c r="S20" s="1049" t="s">
        <v>134</v>
      </c>
      <c r="T20" s="1045"/>
      <c r="U20" s="1045"/>
      <c r="V20" s="1045"/>
      <c r="W20" s="1045"/>
      <c r="X20" s="1045"/>
      <c r="Y20" s="1045"/>
      <c r="Z20" s="1045"/>
      <c r="AA20" s="1045"/>
      <c r="AB20" s="1045"/>
      <c r="AC20" s="1046"/>
      <c r="AD20" s="1050"/>
      <c r="AE20" s="1051"/>
      <c r="AF20" s="1051"/>
      <c r="AG20" s="97" t="s">
        <v>133</v>
      </c>
      <c r="AH20" s="96"/>
    </row>
    <row r="21" spans="1:34" s="90" customFormat="1" ht="14.25" customHeight="1">
      <c r="A21" s="1052" t="s">
        <v>132</v>
      </c>
      <c r="B21" s="1033" t="s">
        <v>33</v>
      </c>
      <c r="C21" s="1033"/>
      <c r="D21" s="1033"/>
      <c r="E21" s="1033"/>
      <c r="F21" s="1033"/>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c r="AH21" s="1034"/>
    </row>
    <row r="22" spans="1:34" s="90" customFormat="1" ht="21.15" customHeight="1">
      <c r="A22" s="1053"/>
      <c r="B22" s="769" t="s">
        <v>34</v>
      </c>
      <c r="C22" s="736"/>
      <c r="D22" s="736"/>
      <c r="E22" s="736"/>
      <c r="F22" s="736"/>
      <c r="G22" s="736"/>
      <c r="H22" s="736"/>
      <c r="I22" s="736"/>
      <c r="J22" s="770"/>
      <c r="K22" s="753" t="s">
        <v>139</v>
      </c>
      <c r="L22" s="754"/>
      <c r="M22" s="754"/>
      <c r="N22" s="754"/>
      <c r="O22" s="754"/>
      <c r="P22" s="755"/>
      <c r="Q22" s="753" t="s">
        <v>62</v>
      </c>
      <c r="R22" s="754"/>
      <c r="S22" s="754"/>
      <c r="T22" s="754"/>
      <c r="U22" s="754"/>
      <c r="V22" s="754"/>
      <c r="W22" s="513" t="s">
        <v>61</v>
      </c>
      <c r="X22" s="513"/>
      <c r="Y22" s="513"/>
      <c r="Z22" s="513"/>
      <c r="AA22" s="513"/>
      <c r="AB22" s="513"/>
      <c r="AC22" s="756" t="s">
        <v>138</v>
      </c>
      <c r="AD22" s="754"/>
      <c r="AE22" s="754"/>
      <c r="AF22" s="754"/>
      <c r="AG22" s="754"/>
      <c r="AH22" s="1022"/>
    </row>
    <row r="23" spans="1:34" s="90" customFormat="1" ht="16.399999999999999" customHeight="1">
      <c r="A23" s="1053"/>
      <c r="B23" s="1055"/>
      <c r="C23" s="982"/>
      <c r="D23" s="982"/>
      <c r="E23" s="982"/>
      <c r="F23" s="982"/>
      <c r="G23" s="982"/>
      <c r="H23" s="982"/>
      <c r="I23" s="982"/>
      <c r="J23" s="985"/>
      <c r="K23" s="753" t="s">
        <v>60</v>
      </c>
      <c r="L23" s="754"/>
      <c r="M23" s="755"/>
      <c r="N23" s="753" t="s">
        <v>59</v>
      </c>
      <c r="O23" s="754"/>
      <c r="P23" s="755"/>
      <c r="Q23" s="753" t="s">
        <v>60</v>
      </c>
      <c r="R23" s="754"/>
      <c r="S23" s="755"/>
      <c r="T23" s="753" t="s">
        <v>59</v>
      </c>
      <c r="U23" s="754"/>
      <c r="V23" s="755"/>
      <c r="W23" s="753" t="s">
        <v>60</v>
      </c>
      <c r="X23" s="754"/>
      <c r="Y23" s="755"/>
      <c r="Z23" s="753" t="s">
        <v>59</v>
      </c>
      <c r="AA23" s="754"/>
      <c r="AB23" s="755"/>
      <c r="AC23" s="753" t="s">
        <v>60</v>
      </c>
      <c r="AD23" s="754"/>
      <c r="AE23" s="755"/>
      <c r="AF23" s="753" t="s">
        <v>59</v>
      </c>
      <c r="AG23" s="754"/>
      <c r="AH23" s="1022"/>
    </row>
    <row r="24" spans="1:34" s="90" customFormat="1" ht="16.399999999999999" customHeight="1">
      <c r="A24" s="1053"/>
      <c r="B24" s="774" t="s">
        <v>38</v>
      </c>
      <c r="C24" s="754"/>
      <c r="D24" s="754"/>
      <c r="E24" s="754"/>
      <c r="F24" s="754"/>
      <c r="G24" s="754"/>
      <c r="H24" s="754"/>
      <c r="I24" s="754"/>
      <c r="J24" s="755"/>
      <c r="K24" s="753"/>
      <c r="L24" s="754"/>
      <c r="M24" s="755"/>
      <c r="N24" s="753"/>
      <c r="O24" s="754"/>
      <c r="P24" s="755"/>
      <c r="Q24" s="753"/>
      <c r="R24" s="754"/>
      <c r="S24" s="755"/>
      <c r="T24" s="753"/>
      <c r="U24" s="754"/>
      <c r="V24" s="755"/>
      <c r="W24" s="753"/>
      <c r="X24" s="754"/>
      <c r="Y24" s="755"/>
      <c r="Z24" s="753"/>
      <c r="AA24" s="754"/>
      <c r="AB24" s="755"/>
      <c r="AC24" s="753"/>
      <c r="AD24" s="754"/>
      <c r="AE24" s="755"/>
      <c r="AF24" s="753"/>
      <c r="AG24" s="754"/>
      <c r="AH24" s="1022"/>
    </row>
    <row r="25" spans="1:34" s="90" customFormat="1" ht="16.399999999999999" customHeight="1">
      <c r="A25" s="1053"/>
      <c r="B25" s="774" t="s">
        <v>39</v>
      </c>
      <c r="C25" s="754"/>
      <c r="D25" s="754"/>
      <c r="E25" s="754"/>
      <c r="F25" s="754"/>
      <c r="G25" s="754"/>
      <c r="H25" s="754"/>
      <c r="I25" s="754"/>
      <c r="J25" s="755"/>
      <c r="K25" s="753"/>
      <c r="L25" s="754"/>
      <c r="M25" s="755"/>
      <c r="N25" s="753"/>
      <c r="O25" s="754"/>
      <c r="P25" s="755"/>
      <c r="Q25" s="753"/>
      <c r="R25" s="754"/>
      <c r="S25" s="755"/>
      <c r="T25" s="753"/>
      <c r="U25" s="754"/>
      <c r="V25" s="755"/>
      <c r="W25" s="753"/>
      <c r="X25" s="754"/>
      <c r="Y25" s="755"/>
      <c r="Z25" s="753"/>
      <c r="AA25" s="754"/>
      <c r="AB25" s="755"/>
      <c r="AC25" s="753"/>
      <c r="AD25" s="754"/>
      <c r="AE25" s="755"/>
      <c r="AF25" s="753"/>
      <c r="AG25" s="754"/>
      <c r="AH25" s="1022"/>
    </row>
    <row r="26" spans="1:34" s="90" customFormat="1" ht="14.25" customHeight="1">
      <c r="A26" s="1053"/>
      <c r="B26" s="1064" t="s">
        <v>129</v>
      </c>
      <c r="C26" s="1065"/>
      <c r="D26" s="1065"/>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1065"/>
      <c r="AE26" s="1065"/>
      <c r="AF26" s="1065"/>
      <c r="AG26" s="1065"/>
      <c r="AH26" s="1066"/>
    </row>
    <row r="27" spans="1:34" s="90" customFormat="1" ht="16.399999999999999" customHeight="1">
      <c r="A27" s="1054"/>
      <c r="B27" s="1067" t="s">
        <v>128</v>
      </c>
      <c r="C27" s="1068"/>
      <c r="D27" s="1068"/>
      <c r="E27" s="1068"/>
      <c r="F27" s="1068"/>
      <c r="G27" s="1068"/>
      <c r="H27" s="1068"/>
      <c r="I27" s="1068"/>
      <c r="J27" s="1069"/>
      <c r="K27" s="1056" t="s">
        <v>127</v>
      </c>
      <c r="L27" s="1056"/>
      <c r="M27" s="1056"/>
      <c r="N27" s="1056" t="s">
        <v>126</v>
      </c>
      <c r="O27" s="1056"/>
      <c r="P27" s="1056"/>
      <c r="Q27" s="1056" t="s">
        <v>125</v>
      </c>
      <c r="R27" s="1056"/>
      <c r="S27" s="1056"/>
      <c r="T27" s="1056" t="s">
        <v>124</v>
      </c>
      <c r="U27" s="1056"/>
      <c r="V27" s="1056"/>
      <c r="W27" s="1056" t="s">
        <v>123</v>
      </c>
      <c r="X27" s="1056"/>
      <c r="Y27" s="1056"/>
      <c r="Z27" s="1056" t="s">
        <v>122</v>
      </c>
      <c r="AA27" s="1056"/>
      <c r="AB27" s="1056"/>
      <c r="AC27" s="1056" t="s">
        <v>116</v>
      </c>
      <c r="AD27" s="1056"/>
      <c r="AE27" s="1056"/>
      <c r="AF27" s="1056" t="s">
        <v>121</v>
      </c>
      <c r="AG27" s="1056"/>
      <c r="AH27" s="1057"/>
    </row>
    <row r="28" spans="1:34" s="90" customFormat="1" ht="15.65" customHeight="1">
      <c r="A28" s="1054"/>
      <c r="B28" s="1070"/>
      <c r="C28" s="1071"/>
      <c r="D28" s="1071"/>
      <c r="E28" s="1071"/>
      <c r="F28" s="1071"/>
      <c r="G28" s="1071"/>
      <c r="H28" s="1071"/>
      <c r="I28" s="1071"/>
      <c r="J28" s="1072"/>
      <c r="K28" s="1056"/>
      <c r="L28" s="1056"/>
      <c r="M28" s="1056"/>
      <c r="N28" s="1056"/>
      <c r="O28" s="1056"/>
      <c r="P28" s="1056"/>
      <c r="Q28" s="1056"/>
      <c r="R28" s="1056"/>
      <c r="S28" s="1056"/>
      <c r="T28" s="1056"/>
      <c r="U28" s="1056"/>
      <c r="V28" s="1056"/>
      <c r="W28" s="1056"/>
      <c r="X28" s="1056"/>
      <c r="Y28" s="1056"/>
      <c r="Z28" s="1056"/>
      <c r="AA28" s="1056"/>
      <c r="AB28" s="1056"/>
      <c r="AC28" s="1056"/>
      <c r="AD28" s="1056"/>
      <c r="AE28" s="1056"/>
      <c r="AF28" s="1056"/>
      <c r="AG28" s="1056"/>
      <c r="AH28" s="1057"/>
    </row>
    <row r="29" spans="1:34" s="90" customFormat="1" ht="15.9" customHeight="1">
      <c r="A29" s="1054"/>
      <c r="B29" s="1073"/>
      <c r="C29" s="1074"/>
      <c r="D29" s="1074"/>
      <c r="E29" s="1074"/>
      <c r="F29" s="1074"/>
      <c r="G29" s="1074"/>
      <c r="H29" s="1074"/>
      <c r="I29" s="1074"/>
      <c r="J29" s="1075"/>
      <c r="K29" s="1058" t="s">
        <v>120</v>
      </c>
      <c r="L29" s="1059"/>
      <c r="M29" s="1059"/>
      <c r="N29" s="1059"/>
      <c r="O29" s="1059"/>
      <c r="P29" s="1059"/>
      <c r="Q29" s="1059"/>
      <c r="R29" s="1059"/>
      <c r="S29" s="1060"/>
      <c r="T29" s="1061"/>
      <c r="U29" s="1062"/>
      <c r="V29" s="1062"/>
      <c r="W29" s="1062"/>
      <c r="X29" s="1062"/>
      <c r="Y29" s="1062"/>
      <c r="Z29" s="1062"/>
      <c r="AA29" s="1062"/>
      <c r="AB29" s="1062"/>
      <c r="AC29" s="1062"/>
      <c r="AD29" s="1062"/>
      <c r="AE29" s="1062"/>
      <c r="AF29" s="1062"/>
      <c r="AG29" s="1062"/>
      <c r="AH29" s="1063"/>
    </row>
    <row r="30" spans="1:34" s="90" customFormat="1" ht="15.9" customHeight="1">
      <c r="A30" s="1054"/>
      <c r="B30" s="1088" t="s">
        <v>119</v>
      </c>
      <c r="C30" s="1089"/>
      <c r="D30" s="1012"/>
      <c r="E30" s="1012"/>
      <c r="F30" s="1012"/>
      <c r="G30" s="1012"/>
      <c r="H30" s="1012"/>
      <c r="I30" s="1012"/>
      <c r="J30" s="1012"/>
      <c r="K30" s="1080"/>
      <c r="L30" s="1081"/>
      <c r="M30" s="1081"/>
      <c r="N30" s="1081"/>
      <c r="O30" s="1081"/>
      <c r="P30" s="1076" t="s">
        <v>112</v>
      </c>
      <c r="Q30" s="1076"/>
      <c r="R30" s="1062"/>
      <c r="S30" s="1062"/>
      <c r="T30" s="1062"/>
      <c r="U30" s="1062"/>
      <c r="V30" s="1076" t="s">
        <v>113</v>
      </c>
      <c r="W30" s="1076"/>
      <c r="X30" s="1081"/>
      <c r="Y30" s="1081"/>
      <c r="Z30" s="1081"/>
      <c r="AA30" s="1081"/>
      <c r="AB30" s="1076" t="s">
        <v>112</v>
      </c>
      <c r="AC30" s="1076"/>
      <c r="AD30" s="1062"/>
      <c r="AE30" s="1062"/>
      <c r="AF30" s="1062"/>
      <c r="AG30" s="1062"/>
      <c r="AH30" s="1063"/>
    </row>
    <row r="31" spans="1:34" s="90" customFormat="1" ht="15.9" customHeight="1">
      <c r="A31" s="1054"/>
      <c r="B31" s="95"/>
      <c r="C31" s="94"/>
      <c r="D31" s="1082" t="s">
        <v>118</v>
      </c>
      <c r="E31" s="1082"/>
      <c r="F31" s="1083"/>
      <c r="G31" s="1077" t="s">
        <v>117</v>
      </c>
      <c r="H31" s="1078"/>
      <c r="I31" s="1078"/>
      <c r="J31" s="1079"/>
      <c r="K31" s="1080"/>
      <c r="L31" s="1081"/>
      <c r="M31" s="1081"/>
      <c r="N31" s="1081"/>
      <c r="O31" s="1081"/>
      <c r="P31" s="1076" t="s">
        <v>112</v>
      </c>
      <c r="Q31" s="1076"/>
      <c r="R31" s="1062"/>
      <c r="S31" s="1062"/>
      <c r="T31" s="1062"/>
      <c r="U31" s="1062"/>
      <c r="V31" s="1076" t="s">
        <v>113</v>
      </c>
      <c r="W31" s="1076"/>
      <c r="X31" s="1081"/>
      <c r="Y31" s="1081"/>
      <c r="Z31" s="1081"/>
      <c r="AA31" s="1081"/>
      <c r="AB31" s="1076" t="s">
        <v>112</v>
      </c>
      <c r="AC31" s="1076"/>
      <c r="AD31" s="1062"/>
      <c r="AE31" s="1062"/>
      <c r="AF31" s="1062"/>
      <c r="AG31" s="1062"/>
      <c r="AH31" s="1063"/>
    </row>
    <row r="32" spans="1:34" s="90" customFormat="1" ht="15.9" customHeight="1">
      <c r="A32" s="1054"/>
      <c r="B32" s="95"/>
      <c r="C32" s="94"/>
      <c r="D32" s="1084"/>
      <c r="E32" s="1084"/>
      <c r="F32" s="1085"/>
      <c r="G32" s="1077" t="s">
        <v>116</v>
      </c>
      <c r="H32" s="1078"/>
      <c r="I32" s="1078"/>
      <c r="J32" s="1079"/>
      <c r="K32" s="1080"/>
      <c r="L32" s="1081"/>
      <c r="M32" s="1081"/>
      <c r="N32" s="1081"/>
      <c r="O32" s="1081"/>
      <c r="P32" s="1076" t="s">
        <v>112</v>
      </c>
      <c r="Q32" s="1076"/>
      <c r="R32" s="1062"/>
      <c r="S32" s="1062"/>
      <c r="T32" s="1062"/>
      <c r="U32" s="1062"/>
      <c r="V32" s="1076" t="s">
        <v>113</v>
      </c>
      <c r="W32" s="1076"/>
      <c r="X32" s="1081"/>
      <c r="Y32" s="1081"/>
      <c r="Z32" s="1081"/>
      <c r="AA32" s="1081"/>
      <c r="AB32" s="1076" t="s">
        <v>112</v>
      </c>
      <c r="AC32" s="1076"/>
      <c r="AD32" s="1062"/>
      <c r="AE32" s="1062"/>
      <c r="AF32" s="1062"/>
      <c r="AG32" s="1062"/>
      <c r="AH32" s="1063"/>
    </row>
    <row r="33" spans="1:34" s="90" customFormat="1" ht="15.9" customHeight="1">
      <c r="A33" s="1053"/>
      <c r="B33" s="93"/>
      <c r="C33" s="92"/>
      <c r="D33" s="1086"/>
      <c r="E33" s="1086"/>
      <c r="F33" s="1087"/>
      <c r="G33" s="1077" t="s">
        <v>115</v>
      </c>
      <c r="H33" s="1078"/>
      <c r="I33" s="1078"/>
      <c r="J33" s="1079"/>
      <c r="K33" s="1080"/>
      <c r="L33" s="1081"/>
      <c r="M33" s="1081"/>
      <c r="N33" s="1081"/>
      <c r="O33" s="1081"/>
      <c r="P33" s="1076" t="s">
        <v>112</v>
      </c>
      <c r="Q33" s="1076"/>
      <c r="R33" s="1062"/>
      <c r="S33" s="1062"/>
      <c r="T33" s="1062"/>
      <c r="U33" s="1062"/>
      <c r="V33" s="1076" t="s">
        <v>113</v>
      </c>
      <c r="W33" s="1076"/>
      <c r="X33" s="1081"/>
      <c r="Y33" s="1081"/>
      <c r="Z33" s="1081"/>
      <c r="AA33" s="1081"/>
      <c r="AB33" s="1076" t="s">
        <v>112</v>
      </c>
      <c r="AC33" s="1076"/>
      <c r="AD33" s="1062"/>
      <c r="AE33" s="1062"/>
      <c r="AF33" s="1062"/>
      <c r="AG33" s="1062"/>
      <c r="AH33" s="1063"/>
    </row>
    <row r="34" spans="1:34" s="90" customFormat="1" ht="16.399999999999999" customHeight="1">
      <c r="A34" s="1053"/>
      <c r="B34" s="1011" t="s">
        <v>114</v>
      </c>
      <c r="C34" s="1012"/>
      <c r="D34" s="1012"/>
      <c r="E34" s="1012"/>
      <c r="F34" s="1012"/>
      <c r="G34" s="1012"/>
      <c r="H34" s="1012"/>
      <c r="I34" s="1012"/>
      <c r="J34" s="1012"/>
      <c r="K34" s="1080"/>
      <c r="L34" s="1081"/>
      <c r="M34" s="1081"/>
      <c r="N34" s="1081"/>
      <c r="O34" s="1081"/>
      <c r="P34" s="1076" t="s">
        <v>112</v>
      </c>
      <c r="Q34" s="1076"/>
      <c r="R34" s="1062"/>
      <c r="S34" s="1062"/>
      <c r="T34" s="1062"/>
      <c r="U34" s="1062"/>
      <c r="V34" s="1076" t="s">
        <v>113</v>
      </c>
      <c r="W34" s="1076"/>
      <c r="X34" s="1081"/>
      <c r="Y34" s="1081"/>
      <c r="Z34" s="1081"/>
      <c r="AA34" s="1081"/>
      <c r="AB34" s="1076" t="s">
        <v>112</v>
      </c>
      <c r="AC34" s="1076"/>
      <c r="AD34" s="1062"/>
      <c r="AE34" s="1062"/>
      <c r="AF34" s="1062"/>
      <c r="AG34" s="1062"/>
      <c r="AH34" s="1063"/>
    </row>
    <row r="35" spans="1:34" s="90" customFormat="1" ht="16.399999999999999" customHeight="1" thickBot="1">
      <c r="A35" s="1053"/>
      <c r="B35" s="1090" t="s">
        <v>111</v>
      </c>
      <c r="C35" s="1091"/>
      <c r="D35" s="1091"/>
      <c r="E35" s="1091"/>
      <c r="F35" s="1091"/>
      <c r="G35" s="1091"/>
      <c r="H35" s="1091"/>
      <c r="I35" s="1091"/>
      <c r="J35" s="1091"/>
      <c r="K35" s="1092"/>
      <c r="L35" s="1093"/>
      <c r="M35" s="1093"/>
      <c r="N35" s="1093"/>
      <c r="O35" s="1093"/>
      <c r="P35" s="1093"/>
      <c r="Q35" s="1093"/>
      <c r="R35" s="1093"/>
      <c r="S35" s="1093"/>
      <c r="T35" s="1094" t="s">
        <v>110</v>
      </c>
      <c r="U35" s="1094"/>
      <c r="V35" s="1095"/>
      <c r="W35" s="1045"/>
      <c r="X35" s="1045"/>
      <c r="Y35" s="1045"/>
      <c r="Z35" s="1045"/>
      <c r="AA35" s="1045"/>
      <c r="AB35" s="1045"/>
      <c r="AC35" s="1045"/>
      <c r="AD35" s="1045"/>
      <c r="AE35" s="1045"/>
      <c r="AF35" s="1045"/>
      <c r="AG35" s="1045"/>
      <c r="AH35" s="1096"/>
    </row>
    <row r="36" spans="1:34" s="90" customFormat="1" ht="14.25" customHeight="1">
      <c r="A36" s="1052" t="s">
        <v>131</v>
      </c>
      <c r="B36" s="1033" t="s">
        <v>33</v>
      </c>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4"/>
    </row>
    <row r="37" spans="1:34" s="90" customFormat="1" ht="21.15" customHeight="1">
      <c r="A37" s="1053"/>
      <c r="B37" s="769" t="s">
        <v>34</v>
      </c>
      <c r="C37" s="736"/>
      <c r="D37" s="736"/>
      <c r="E37" s="736"/>
      <c r="F37" s="736"/>
      <c r="G37" s="736"/>
      <c r="H37" s="736"/>
      <c r="I37" s="736"/>
      <c r="J37" s="770"/>
      <c r="K37" s="753" t="s">
        <v>139</v>
      </c>
      <c r="L37" s="754"/>
      <c r="M37" s="754"/>
      <c r="N37" s="754"/>
      <c r="O37" s="754"/>
      <c r="P37" s="755"/>
      <c r="Q37" s="753" t="s">
        <v>62</v>
      </c>
      <c r="R37" s="754"/>
      <c r="S37" s="754"/>
      <c r="T37" s="754"/>
      <c r="U37" s="754"/>
      <c r="V37" s="754"/>
      <c r="W37" s="513" t="s">
        <v>61</v>
      </c>
      <c r="X37" s="513"/>
      <c r="Y37" s="513"/>
      <c r="Z37" s="513"/>
      <c r="AA37" s="513"/>
      <c r="AB37" s="513"/>
      <c r="AC37" s="756" t="s">
        <v>138</v>
      </c>
      <c r="AD37" s="754"/>
      <c r="AE37" s="754"/>
      <c r="AF37" s="754"/>
      <c r="AG37" s="754"/>
      <c r="AH37" s="1022"/>
    </row>
    <row r="38" spans="1:34" s="90" customFormat="1" ht="16.399999999999999" customHeight="1">
      <c r="A38" s="1053"/>
      <c r="B38" s="1055"/>
      <c r="C38" s="982"/>
      <c r="D38" s="982"/>
      <c r="E38" s="982"/>
      <c r="F38" s="982"/>
      <c r="G38" s="982"/>
      <c r="H38" s="982"/>
      <c r="I38" s="982"/>
      <c r="J38" s="985"/>
      <c r="K38" s="753" t="s">
        <v>60</v>
      </c>
      <c r="L38" s="754"/>
      <c r="M38" s="755"/>
      <c r="N38" s="753" t="s">
        <v>59</v>
      </c>
      <c r="O38" s="754"/>
      <c r="P38" s="755"/>
      <c r="Q38" s="753" t="s">
        <v>60</v>
      </c>
      <c r="R38" s="754"/>
      <c r="S38" s="755"/>
      <c r="T38" s="753" t="s">
        <v>59</v>
      </c>
      <c r="U38" s="754"/>
      <c r="V38" s="755"/>
      <c r="W38" s="753" t="s">
        <v>60</v>
      </c>
      <c r="X38" s="754"/>
      <c r="Y38" s="755"/>
      <c r="Z38" s="753" t="s">
        <v>59</v>
      </c>
      <c r="AA38" s="754"/>
      <c r="AB38" s="755"/>
      <c r="AC38" s="753" t="s">
        <v>60</v>
      </c>
      <c r="AD38" s="754"/>
      <c r="AE38" s="755"/>
      <c r="AF38" s="753" t="s">
        <v>59</v>
      </c>
      <c r="AG38" s="754"/>
      <c r="AH38" s="1022"/>
    </row>
    <row r="39" spans="1:34" s="90" customFormat="1" ht="16.399999999999999" customHeight="1">
      <c r="A39" s="1053"/>
      <c r="B39" s="774" t="s">
        <v>38</v>
      </c>
      <c r="C39" s="754"/>
      <c r="D39" s="754"/>
      <c r="E39" s="754"/>
      <c r="F39" s="754"/>
      <c r="G39" s="754"/>
      <c r="H39" s="754"/>
      <c r="I39" s="754"/>
      <c r="J39" s="755"/>
      <c r="K39" s="753"/>
      <c r="L39" s="754"/>
      <c r="M39" s="755"/>
      <c r="N39" s="753"/>
      <c r="O39" s="754"/>
      <c r="P39" s="755"/>
      <c r="Q39" s="753"/>
      <c r="R39" s="754"/>
      <c r="S39" s="755"/>
      <c r="T39" s="753"/>
      <c r="U39" s="754"/>
      <c r="V39" s="755"/>
      <c r="W39" s="753"/>
      <c r="X39" s="754"/>
      <c r="Y39" s="755"/>
      <c r="Z39" s="753"/>
      <c r="AA39" s="754"/>
      <c r="AB39" s="755"/>
      <c r="AC39" s="753"/>
      <c r="AD39" s="754"/>
      <c r="AE39" s="755"/>
      <c r="AF39" s="753"/>
      <c r="AG39" s="754"/>
      <c r="AH39" s="1022"/>
    </row>
    <row r="40" spans="1:34" s="90" customFormat="1" ht="16.399999999999999" customHeight="1">
      <c r="A40" s="1053"/>
      <c r="B40" s="774" t="s">
        <v>39</v>
      </c>
      <c r="C40" s="754"/>
      <c r="D40" s="754"/>
      <c r="E40" s="754"/>
      <c r="F40" s="754"/>
      <c r="G40" s="754"/>
      <c r="H40" s="754"/>
      <c r="I40" s="754"/>
      <c r="J40" s="755"/>
      <c r="K40" s="753"/>
      <c r="L40" s="754"/>
      <c r="M40" s="755"/>
      <c r="N40" s="753"/>
      <c r="O40" s="754"/>
      <c r="P40" s="755"/>
      <c r="Q40" s="753"/>
      <c r="R40" s="754"/>
      <c r="S40" s="755"/>
      <c r="T40" s="753"/>
      <c r="U40" s="754"/>
      <c r="V40" s="755"/>
      <c r="W40" s="753"/>
      <c r="X40" s="754"/>
      <c r="Y40" s="755"/>
      <c r="Z40" s="753"/>
      <c r="AA40" s="754"/>
      <c r="AB40" s="755"/>
      <c r="AC40" s="753"/>
      <c r="AD40" s="754"/>
      <c r="AE40" s="755"/>
      <c r="AF40" s="753"/>
      <c r="AG40" s="754"/>
      <c r="AH40" s="1022"/>
    </row>
    <row r="41" spans="1:34" s="90" customFormat="1" ht="14.25" customHeight="1">
      <c r="A41" s="1053"/>
      <c r="B41" s="1065" t="s">
        <v>129</v>
      </c>
      <c r="C41" s="1065"/>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c r="AC41" s="1065"/>
      <c r="AD41" s="1065"/>
      <c r="AE41" s="1065"/>
      <c r="AF41" s="1065"/>
      <c r="AG41" s="1065"/>
      <c r="AH41" s="1066"/>
    </row>
    <row r="42" spans="1:34" s="90" customFormat="1" ht="16.399999999999999" customHeight="1">
      <c r="A42" s="1054"/>
      <c r="B42" s="1067" t="s">
        <v>128</v>
      </c>
      <c r="C42" s="1068"/>
      <c r="D42" s="1068"/>
      <c r="E42" s="1068"/>
      <c r="F42" s="1068"/>
      <c r="G42" s="1068"/>
      <c r="H42" s="1068"/>
      <c r="I42" s="1068"/>
      <c r="J42" s="1069"/>
      <c r="K42" s="1056" t="s">
        <v>127</v>
      </c>
      <c r="L42" s="1056"/>
      <c r="M42" s="1056"/>
      <c r="N42" s="1056" t="s">
        <v>126</v>
      </c>
      <c r="O42" s="1056"/>
      <c r="P42" s="1056"/>
      <c r="Q42" s="1056" t="s">
        <v>125</v>
      </c>
      <c r="R42" s="1056"/>
      <c r="S42" s="1056"/>
      <c r="T42" s="1056" t="s">
        <v>124</v>
      </c>
      <c r="U42" s="1056"/>
      <c r="V42" s="1056"/>
      <c r="W42" s="1056" t="s">
        <v>123</v>
      </c>
      <c r="X42" s="1056"/>
      <c r="Y42" s="1056"/>
      <c r="Z42" s="1056" t="s">
        <v>122</v>
      </c>
      <c r="AA42" s="1056"/>
      <c r="AB42" s="1056"/>
      <c r="AC42" s="1056" t="s">
        <v>116</v>
      </c>
      <c r="AD42" s="1056"/>
      <c r="AE42" s="1056"/>
      <c r="AF42" s="1056" t="s">
        <v>121</v>
      </c>
      <c r="AG42" s="1056"/>
      <c r="AH42" s="1057"/>
    </row>
    <row r="43" spans="1:34" s="90" customFormat="1" ht="15.65" customHeight="1">
      <c r="A43" s="1054"/>
      <c r="B43" s="1070"/>
      <c r="C43" s="1071"/>
      <c r="D43" s="1071"/>
      <c r="E43" s="1071"/>
      <c r="F43" s="1071"/>
      <c r="G43" s="1071"/>
      <c r="H43" s="1071"/>
      <c r="I43" s="1071"/>
      <c r="J43" s="1072"/>
      <c r="K43" s="1056"/>
      <c r="L43" s="1056"/>
      <c r="M43" s="1056"/>
      <c r="N43" s="1056"/>
      <c r="O43" s="1056"/>
      <c r="P43" s="1056"/>
      <c r="Q43" s="1056"/>
      <c r="R43" s="1056"/>
      <c r="S43" s="1056"/>
      <c r="T43" s="1056"/>
      <c r="U43" s="1056"/>
      <c r="V43" s="1056"/>
      <c r="W43" s="1056"/>
      <c r="X43" s="1056"/>
      <c r="Y43" s="1056"/>
      <c r="Z43" s="1056"/>
      <c r="AA43" s="1056"/>
      <c r="AB43" s="1056"/>
      <c r="AC43" s="1056"/>
      <c r="AD43" s="1056"/>
      <c r="AE43" s="1056"/>
      <c r="AF43" s="1056"/>
      <c r="AG43" s="1056"/>
      <c r="AH43" s="1057"/>
    </row>
    <row r="44" spans="1:34" s="90" customFormat="1" ht="15.9" customHeight="1">
      <c r="A44" s="1054"/>
      <c r="B44" s="1073"/>
      <c r="C44" s="1074"/>
      <c r="D44" s="1074"/>
      <c r="E44" s="1074"/>
      <c r="F44" s="1074"/>
      <c r="G44" s="1074"/>
      <c r="H44" s="1074"/>
      <c r="I44" s="1074"/>
      <c r="J44" s="1075"/>
      <c r="K44" s="1058" t="s">
        <v>120</v>
      </c>
      <c r="L44" s="1059"/>
      <c r="M44" s="1059"/>
      <c r="N44" s="1059"/>
      <c r="O44" s="1059"/>
      <c r="P44" s="1059"/>
      <c r="Q44" s="1059"/>
      <c r="R44" s="1059"/>
      <c r="S44" s="1060"/>
      <c r="T44" s="1061"/>
      <c r="U44" s="1062"/>
      <c r="V44" s="1062"/>
      <c r="W44" s="1062"/>
      <c r="X44" s="1062"/>
      <c r="Y44" s="1062"/>
      <c r="Z44" s="1062"/>
      <c r="AA44" s="1062"/>
      <c r="AB44" s="1062"/>
      <c r="AC44" s="1062"/>
      <c r="AD44" s="1062"/>
      <c r="AE44" s="1062"/>
      <c r="AF44" s="1062"/>
      <c r="AG44" s="1062"/>
      <c r="AH44" s="1063"/>
    </row>
    <row r="45" spans="1:34" s="90" customFormat="1" ht="15.9" customHeight="1">
      <c r="A45" s="1054"/>
      <c r="B45" s="1088" t="s">
        <v>119</v>
      </c>
      <c r="C45" s="1089"/>
      <c r="D45" s="1012"/>
      <c r="E45" s="1012"/>
      <c r="F45" s="1012"/>
      <c r="G45" s="1012"/>
      <c r="H45" s="1012"/>
      <c r="I45" s="1012"/>
      <c r="J45" s="1012"/>
      <c r="K45" s="1080"/>
      <c r="L45" s="1081"/>
      <c r="M45" s="1081"/>
      <c r="N45" s="1081"/>
      <c r="O45" s="1081"/>
      <c r="P45" s="1076" t="s">
        <v>112</v>
      </c>
      <c r="Q45" s="1076"/>
      <c r="R45" s="1062"/>
      <c r="S45" s="1062"/>
      <c r="T45" s="1062"/>
      <c r="U45" s="1062"/>
      <c r="V45" s="1076" t="s">
        <v>113</v>
      </c>
      <c r="W45" s="1076"/>
      <c r="X45" s="1081"/>
      <c r="Y45" s="1081"/>
      <c r="Z45" s="1081"/>
      <c r="AA45" s="1081"/>
      <c r="AB45" s="1076" t="s">
        <v>112</v>
      </c>
      <c r="AC45" s="1076"/>
      <c r="AD45" s="1062"/>
      <c r="AE45" s="1062"/>
      <c r="AF45" s="1062"/>
      <c r="AG45" s="1062"/>
      <c r="AH45" s="1063"/>
    </row>
    <row r="46" spans="1:34" s="90" customFormat="1" ht="15.9" customHeight="1">
      <c r="A46" s="1054"/>
      <c r="B46" s="95"/>
      <c r="C46" s="94"/>
      <c r="D46" s="1082" t="s">
        <v>118</v>
      </c>
      <c r="E46" s="1082"/>
      <c r="F46" s="1083"/>
      <c r="G46" s="1077" t="s">
        <v>117</v>
      </c>
      <c r="H46" s="1078"/>
      <c r="I46" s="1078"/>
      <c r="J46" s="1079"/>
      <c r="K46" s="1080"/>
      <c r="L46" s="1081"/>
      <c r="M46" s="1081"/>
      <c r="N46" s="1081"/>
      <c r="O46" s="1081"/>
      <c r="P46" s="1076" t="s">
        <v>112</v>
      </c>
      <c r="Q46" s="1076"/>
      <c r="R46" s="1062"/>
      <c r="S46" s="1062"/>
      <c r="T46" s="1062"/>
      <c r="U46" s="1062"/>
      <c r="V46" s="1076" t="s">
        <v>113</v>
      </c>
      <c r="W46" s="1076"/>
      <c r="X46" s="1081"/>
      <c r="Y46" s="1081"/>
      <c r="Z46" s="1081"/>
      <c r="AA46" s="1081"/>
      <c r="AB46" s="1076" t="s">
        <v>112</v>
      </c>
      <c r="AC46" s="1076"/>
      <c r="AD46" s="1062"/>
      <c r="AE46" s="1062"/>
      <c r="AF46" s="1062"/>
      <c r="AG46" s="1062"/>
      <c r="AH46" s="1063"/>
    </row>
    <row r="47" spans="1:34" s="90" customFormat="1" ht="15.9" customHeight="1">
      <c r="A47" s="1054"/>
      <c r="B47" s="95"/>
      <c r="C47" s="94"/>
      <c r="D47" s="1084"/>
      <c r="E47" s="1084"/>
      <c r="F47" s="1085"/>
      <c r="G47" s="1077" t="s">
        <v>116</v>
      </c>
      <c r="H47" s="1078"/>
      <c r="I47" s="1078"/>
      <c r="J47" s="1079"/>
      <c r="K47" s="1080"/>
      <c r="L47" s="1081"/>
      <c r="M47" s="1081"/>
      <c r="N47" s="1081"/>
      <c r="O47" s="1081"/>
      <c r="P47" s="1076" t="s">
        <v>112</v>
      </c>
      <c r="Q47" s="1076"/>
      <c r="R47" s="1062"/>
      <c r="S47" s="1062"/>
      <c r="T47" s="1062"/>
      <c r="U47" s="1062"/>
      <c r="V47" s="1076" t="s">
        <v>113</v>
      </c>
      <c r="W47" s="1076"/>
      <c r="X47" s="1081"/>
      <c r="Y47" s="1081"/>
      <c r="Z47" s="1081"/>
      <c r="AA47" s="1081"/>
      <c r="AB47" s="1076" t="s">
        <v>112</v>
      </c>
      <c r="AC47" s="1076"/>
      <c r="AD47" s="1062"/>
      <c r="AE47" s="1062"/>
      <c r="AF47" s="1062"/>
      <c r="AG47" s="1062"/>
      <c r="AH47" s="1063"/>
    </row>
    <row r="48" spans="1:34" s="90" customFormat="1" ht="15.9" customHeight="1">
      <c r="A48" s="1054"/>
      <c r="B48" s="93"/>
      <c r="C48" s="92"/>
      <c r="D48" s="1086"/>
      <c r="E48" s="1086"/>
      <c r="F48" s="1087"/>
      <c r="G48" s="1077" t="s">
        <v>115</v>
      </c>
      <c r="H48" s="1078"/>
      <c r="I48" s="1078"/>
      <c r="J48" s="1079"/>
      <c r="K48" s="1080"/>
      <c r="L48" s="1081"/>
      <c r="M48" s="1081"/>
      <c r="N48" s="1081"/>
      <c r="O48" s="1081"/>
      <c r="P48" s="1076" t="s">
        <v>112</v>
      </c>
      <c r="Q48" s="1076"/>
      <c r="R48" s="1062"/>
      <c r="S48" s="1062"/>
      <c r="T48" s="1062"/>
      <c r="U48" s="1062"/>
      <c r="V48" s="1076" t="s">
        <v>113</v>
      </c>
      <c r="W48" s="1076"/>
      <c r="X48" s="1081"/>
      <c r="Y48" s="1081"/>
      <c r="Z48" s="1081"/>
      <c r="AA48" s="1081"/>
      <c r="AB48" s="1076" t="s">
        <v>112</v>
      </c>
      <c r="AC48" s="1076"/>
      <c r="AD48" s="1062"/>
      <c r="AE48" s="1062"/>
      <c r="AF48" s="1062"/>
      <c r="AG48" s="1062"/>
      <c r="AH48" s="1063"/>
    </row>
    <row r="49" spans="1:34" s="90" customFormat="1" ht="16.399999999999999" customHeight="1">
      <c r="A49" s="1054"/>
      <c r="B49" s="1011" t="s">
        <v>114</v>
      </c>
      <c r="C49" s="1012"/>
      <c r="D49" s="1012"/>
      <c r="E49" s="1012"/>
      <c r="F49" s="1012"/>
      <c r="G49" s="1012"/>
      <c r="H49" s="1012"/>
      <c r="I49" s="1012"/>
      <c r="J49" s="1012"/>
      <c r="K49" s="1080"/>
      <c r="L49" s="1081"/>
      <c r="M49" s="1081"/>
      <c r="N49" s="1081"/>
      <c r="O49" s="1081"/>
      <c r="P49" s="1076" t="s">
        <v>112</v>
      </c>
      <c r="Q49" s="1076"/>
      <c r="R49" s="1062"/>
      <c r="S49" s="1062"/>
      <c r="T49" s="1062"/>
      <c r="U49" s="1062"/>
      <c r="V49" s="1076" t="s">
        <v>113</v>
      </c>
      <c r="W49" s="1076"/>
      <c r="X49" s="1081"/>
      <c r="Y49" s="1081"/>
      <c r="Z49" s="1081"/>
      <c r="AA49" s="1081"/>
      <c r="AB49" s="1076" t="s">
        <v>112</v>
      </c>
      <c r="AC49" s="1076"/>
      <c r="AD49" s="1062"/>
      <c r="AE49" s="1062"/>
      <c r="AF49" s="1062"/>
      <c r="AG49" s="1062"/>
      <c r="AH49" s="1063"/>
    </row>
    <row r="50" spans="1:34" s="90" customFormat="1" ht="16.399999999999999" customHeight="1" thickBot="1">
      <c r="A50" s="1054"/>
      <c r="B50" s="1090" t="s">
        <v>111</v>
      </c>
      <c r="C50" s="1091"/>
      <c r="D50" s="1091"/>
      <c r="E50" s="1091"/>
      <c r="F50" s="1091"/>
      <c r="G50" s="1091"/>
      <c r="H50" s="1091"/>
      <c r="I50" s="1091"/>
      <c r="J50" s="1091"/>
      <c r="K50" s="1092"/>
      <c r="L50" s="1093"/>
      <c r="M50" s="1093"/>
      <c r="N50" s="1093"/>
      <c r="O50" s="1093"/>
      <c r="P50" s="1093"/>
      <c r="Q50" s="1093"/>
      <c r="R50" s="1093"/>
      <c r="S50" s="1093"/>
      <c r="T50" s="1094" t="s">
        <v>110</v>
      </c>
      <c r="U50" s="1094"/>
      <c r="V50" s="1095"/>
      <c r="W50" s="1045"/>
      <c r="X50" s="1045"/>
      <c r="Y50" s="1045"/>
      <c r="Z50" s="1045"/>
      <c r="AA50" s="1045"/>
      <c r="AB50" s="1045"/>
      <c r="AC50" s="1045"/>
      <c r="AD50" s="1045"/>
      <c r="AE50" s="1045"/>
      <c r="AF50" s="1045"/>
      <c r="AG50" s="1045"/>
      <c r="AH50" s="1096"/>
    </row>
    <row r="51" spans="1:34" s="90" customFormat="1" ht="14.25" customHeight="1">
      <c r="A51" s="1052" t="s">
        <v>130</v>
      </c>
      <c r="B51" s="1032" t="s">
        <v>33</v>
      </c>
      <c r="C51" s="103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4"/>
    </row>
    <row r="52" spans="1:34" s="90" customFormat="1" ht="21.15" customHeight="1">
      <c r="A52" s="1053"/>
      <c r="B52" s="769" t="s">
        <v>34</v>
      </c>
      <c r="C52" s="736"/>
      <c r="D52" s="736"/>
      <c r="E52" s="736"/>
      <c r="F52" s="736"/>
      <c r="G52" s="736"/>
      <c r="H52" s="736"/>
      <c r="I52" s="736"/>
      <c r="J52" s="770"/>
      <c r="K52" s="753" t="s">
        <v>139</v>
      </c>
      <c r="L52" s="754"/>
      <c r="M52" s="754"/>
      <c r="N52" s="754"/>
      <c r="O52" s="754"/>
      <c r="P52" s="755"/>
      <c r="Q52" s="753" t="s">
        <v>62</v>
      </c>
      <c r="R52" s="754"/>
      <c r="S52" s="754"/>
      <c r="T52" s="754"/>
      <c r="U52" s="754"/>
      <c r="V52" s="755"/>
      <c r="W52" s="753" t="s">
        <v>61</v>
      </c>
      <c r="X52" s="754"/>
      <c r="Y52" s="754"/>
      <c r="Z52" s="754"/>
      <c r="AA52" s="754"/>
      <c r="AB52" s="755"/>
      <c r="AC52" s="756" t="s">
        <v>138</v>
      </c>
      <c r="AD52" s="757"/>
      <c r="AE52" s="757"/>
      <c r="AF52" s="757"/>
      <c r="AG52" s="757"/>
      <c r="AH52" s="1098"/>
    </row>
    <row r="53" spans="1:34" s="90" customFormat="1" ht="16.399999999999999" customHeight="1">
      <c r="A53" s="1053"/>
      <c r="B53" s="1055"/>
      <c r="C53" s="982"/>
      <c r="D53" s="982"/>
      <c r="E53" s="982"/>
      <c r="F53" s="982"/>
      <c r="G53" s="982"/>
      <c r="H53" s="982"/>
      <c r="I53" s="982"/>
      <c r="J53" s="985"/>
      <c r="K53" s="753" t="s">
        <v>60</v>
      </c>
      <c r="L53" s="754"/>
      <c r="M53" s="755"/>
      <c r="N53" s="753" t="s">
        <v>59</v>
      </c>
      <c r="O53" s="754"/>
      <c r="P53" s="755"/>
      <c r="Q53" s="753" t="s">
        <v>60</v>
      </c>
      <c r="R53" s="754"/>
      <c r="S53" s="755"/>
      <c r="T53" s="753" t="s">
        <v>59</v>
      </c>
      <c r="U53" s="754"/>
      <c r="V53" s="755"/>
      <c r="W53" s="753" t="s">
        <v>60</v>
      </c>
      <c r="X53" s="754"/>
      <c r="Y53" s="755"/>
      <c r="Z53" s="753" t="s">
        <v>59</v>
      </c>
      <c r="AA53" s="754"/>
      <c r="AB53" s="755"/>
      <c r="AC53" s="753" t="s">
        <v>60</v>
      </c>
      <c r="AD53" s="754"/>
      <c r="AE53" s="755"/>
      <c r="AF53" s="753" t="s">
        <v>59</v>
      </c>
      <c r="AG53" s="754"/>
      <c r="AH53" s="1022"/>
    </row>
    <row r="54" spans="1:34" s="90" customFormat="1" ht="16.399999999999999" customHeight="1">
      <c r="A54" s="1053"/>
      <c r="B54" s="774" t="s">
        <v>38</v>
      </c>
      <c r="C54" s="754"/>
      <c r="D54" s="754"/>
      <c r="E54" s="754"/>
      <c r="F54" s="754"/>
      <c r="G54" s="754"/>
      <c r="H54" s="754"/>
      <c r="I54" s="754"/>
      <c r="J54" s="755"/>
      <c r="K54" s="753"/>
      <c r="L54" s="754"/>
      <c r="M54" s="755"/>
      <c r="N54" s="753"/>
      <c r="O54" s="754"/>
      <c r="P54" s="755"/>
      <c r="Q54" s="753"/>
      <c r="R54" s="754"/>
      <c r="S54" s="755"/>
      <c r="T54" s="753"/>
      <c r="U54" s="754"/>
      <c r="V54" s="755"/>
      <c r="W54" s="753"/>
      <c r="X54" s="754"/>
      <c r="Y54" s="755"/>
      <c r="Z54" s="753"/>
      <c r="AA54" s="754"/>
      <c r="AB54" s="755"/>
      <c r="AC54" s="753"/>
      <c r="AD54" s="754"/>
      <c r="AE54" s="755"/>
      <c r="AF54" s="753"/>
      <c r="AG54" s="754"/>
      <c r="AH54" s="1022"/>
    </row>
    <row r="55" spans="1:34" s="90" customFormat="1" ht="16.399999999999999" customHeight="1">
      <c r="A55" s="1053"/>
      <c r="B55" s="774" t="s">
        <v>39</v>
      </c>
      <c r="C55" s="754"/>
      <c r="D55" s="754"/>
      <c r="E55" s="754"/>
      <c r="F55" s="754"/>
      <c r="G55" s="754"/>
      <c r="H55" s="754"/>
      <c r="I55" s="754"/>
      <c r="J55" s="755"/>
      <c r="K55" s="753"/>
      <c r="L55" s="754"/>
      <c r="M55" s="755"/>
      <c r="N55" s="753"/>
      <c r="O55" s="754"/>
      <c r="P55" s="755"/>
      <c r="Q55" s="753"/>
      <c r="R55" s="754"/>
      <c r="S55" s="755"/>
      <c r="T55" s="753"/>
      <c r="U55" s="754"/>
      <c r="V55" s="755"/>
      <c r="W55" s="753"/>
      <c r="X55" s="754"/>
      <c r="Y55" s="755"/>
      <c r="Z55" s="753"/>
      <c r="AA55" s="754"/>
      <c r="AB55" s="755"/>
      <c r="AC55" s="753"/>
      <c r="AD55" s="754"/>
      <c r="AE55" s="755"/>
      <c r="AF55" s="753"/>
      <c r="AG55" s="754"/>
      <c r="AH55" s="1022"/>
    </row>
    <row r="56" spans="1:34" s="90" customFormat="1" ht="14.25" customHeight="1">
      <c r="A56" s="1053"/>
      <c r="B56" s="1064" t="s">
        <v>129</v>
      </c>
      <c r="C56" s="1065"/>
      <c r="D56" s="1065"/>
      <c r="E56" s="1065"/>
      <c r="F56" s="1065"/>
      <c r="G56" s="1065"/>
      <c r="H56" s="1065"/>
      <c r="I56" s="1065"/>
      <c r="J56" s="1065"/>
      <c r="K56" s="1065"/>
      <c r="L56" s="1065"/>
      <c r="M56" s="1065"/>
      <c r="N56" s="1065"/>
      <c r="O56" s="1065"/>
      <c r="P56" s="1065"/>
      <c r="Q56" s="1065"/>
      <c r="R56" s="1065"/>
      <c r="S56" s="1065"/>
      <c r="T56" s="1065"/>
      <c r="U56" s="1065"/>
      <c r="V56" s="1065"/>
      <c r="W56" s="1065"/>
      <c r="X56" s="1065"/>
      <c r="Y56" s="1065"/>
      <c r="Z56" s="1065"/>
      <c r="AA56" s="1065"/>
      <c r="AB56" s="1065"/>
      <c r="AC56" s="1065"/>
      <c r="AD56" s="1065"/>
      <c r="AE56" s="1065"/>
      <c r="AF56" s="1065"/>
      <c r="AG56" s="1065"/>
      <c r="AH56" s="1066"/>
    </row>
    <row r="57" spans="1:34" s="90" customFormat="1" ht="16.399999999999999" customHeight="1">
      <c r="A57" s="1053"/>
      <c r="B57" s="1067" t="s">
        <v>128</v>
      </c>
      <c r="C57" s="1068"/>
      <c r="D57" s="1068"/>
      <c r="E57" s="1068"/>
      <c r="F57" s="1068"/>
      <c r="G57" s="1068"/>
      <c r="H57" s="1068"/>
      <c r="I57" s="1068"/>
      <c r="J57" s="1069"/>
      <c r="K57" s="1056" t="s">
        <v>127</v>
      </c>
      <c r="L57" s="1056"/>
      <c r="M57" s="1056"/>
      <c r="N57" s="1056" t="s">
        <v>126</v>
      </c>
      <c r="O57" s="1056"/>
      <c r="P57" s="1056"/>
      <c r="Q57" s="1056" t="s">
        <v>125</v>
      </c>
      <c r="R57" s="1056"/>
      <c r="S57" s="1056"/>
      <c r="T57" s="1056" t="s">
        <v>124</v>
      </c>
      <c r="U57" s="1056"/>
      <c r="V57" s="1056"/>
      <c r="W57" s="1056" t="s">
        <v>123</v>
      </c>
      <c r="X57" s="1056"/>
      <c r="Y57" s="1056"/>
      <c r="Z57" s="1056" t="s">
        <v>122</v>
      </c>
      <c r="AA57" s="1056"/>
      <c r="AB57" s="1056"/>
      <c r="AC57" s="1056" t="s">
        <v>116</v>
      </c>
      <c r="AD57" s="1056"/>
      <c r="AE57" s="1056"/>
      <c r="AF57" s="1056" t="s">
        <v>121</v>
      </c>
      <c r="AG57" s="1056"/>
      <c r="AH57" s="1057"/>
    </row>
    <row r="58" spans="1:34" s="90" customFormat="1" ht="15.65" customHeight="1">
      <c r="A58" s="1053"/>
      <c r="B58" s="1070"/>
      <c r="C58" s="1071"/>
      <c r="D58" s="1071"/>
      <c r="E58" s="1071"/>
      <c r="F58" s="1071"/>
      <c r="G58" s="1071"/>
      <c r="H58" s="1071"/>
      <c r="I58" s="1071"/>
      <c r="J58" s="1072"/>
      <c r="K58" s="1056"/>
      <c r="L58" s="1056"/>
      <c r="M58" s="1056"/>
      <c r="N58" s="1056"/>
      <c r="O58" s="1056"/>
      <c r="P58" s="1056"/>
      <c r="Q58" s="1056"/>
      <c r="R58" s="1056"/>
      <c r="S58" s="1056"/>
      <c r="T58" s="1056"/>
      <c r="U58" s="1056"/>
      <c r="V58" s="1056"/>
      <c r="W58" s="1056"/>
      <c r="X58" s="1056"/>
      <c r="Y58" s="1056"/>
      <c r="Z58" s="1056"/>
      <c r="AA58" s="1056"/>
      <c r="AB58" s="1056"/>
      <c r="AC58" s="1056"/>
      <c r="AD58" s="1056"/>
      <c r="AE58" s="1056"/>
      <c r="AF58" s="1056"/>
      <c r="AG58" s="1056"/>
      <c r="AH58" s="1057"/>
    </row>
    <row r="59" spans="1:34" s="90" customFormat="1" ht="15.9" customHeight="1">
      <c r="A59" s="1053"/>
      <c r="B59" s="1073"/>
      <c r="C59" s="1074"/>
      <c r="D59" s="1074"/>
      <c r="E59" s="1074"/>
      <c r="F59" s="1074"/>
      <c r="G59" s="1074"/>
      <c r="H59" s="1074"/>
      <c r="I59" s="1074"/>
      <c r="J59" s="1075"/>
      <c r="K59" s="1058" t="s">
        <v>120</v>
      </c>
      <c r="L59" s="1059"/>
      <c r="M59" s="1059"/>
      <c r="N59" s="1059"/>
      <c r="O59" s="1059"/>
      <c r="P59" s="1059"/>
      <c r="Q59" s="1059"/>
      <c r="R59" s="1059"/>
      <c r="S59" s="1060"/>
      <c r="T59" s="1061"/>
      <c r="U59" s="1062"/>
      <c r="V59" s="1062"/>
      <c r="W59" s="1062"/>
      <c r="X59" s="1062"/>
      <c r="Y59" s="1062"/>
      <c r="Z59" s="1062"/>
      <c r="AA59" s="1062"/>
      <c r="AB59" s="1062"/>
      <c r="AC59" s="1062"/>
      <c r="AD59" s="1062"/>
      <c r="AE59" s="1062"/>
      <c r="AF59" s="1062"/>
      <c r="AG59" s="1062"/>
      <c r="AH59" s="1063"/>
    </row>
    <row r="60" spans="1:34" s="90" customFormat="1" ht="15.9" customHeight="1">
      <c r="A60" s="1053"/>
      <c r="B60" s="1088" t="s">
        <v>119</v>
      </c>
      <c r="C60" s="1089"/>
      <c r="D60" s="1012"/>
      <c r="E60" s="1012"/>
      <c r="F60" s="1012"/>
      <c r="G60" s="1012"/>
      <c r="H60" s="1012"/>
      <c r="I60" s="1012"/>
      <c r="J60" s="1012"/>
      <c r="K60" s="1080"/>
      <c r="L60" s="1081"/>
      <c r="M60" s="1081"/>
      <c r="N60" s="1081"/>
      <c r="O60" s="1081"/>
      <c r="P60" s="1076" t="s">
        <v>112</v>
      </c>
      <c r="Q60" s="1076"/>
      <c r="R60" s="1062"/>
      <c r="S60" s="1062"/>
      <c r="T60" s="1062"/>
      <c r="U60" s="1062"/>
      <c r="V60" s="1076" t="s">
        <v>113</v>
      </c>
      <c r="W60" s="1076"/>
      <c r="X60" s="1081"/>
      <c r="Y60" s="1081"/>
      <c r="Z60" s="1081"/>
      <c r="AA60" s="1081"/>
      <c r="AB60" s="1076" t="s">
        <v>112</v>
      </c>
      <c r="AC60" s="1076"/>
      <c r="AD60" s="1062"/>
      <c r="AE60" s="1062"/>
      <c r="AF60" s="1062"/>
      <c r="AG60" s="1062"/>
      <c r="AH60" s="1063"/>
    </row>
    <row r="61" spans="1:34" s="90" customFormat="1" ht="15.9" customHeight="1">
      <c r="A61" s="1053"/>
      <c r="B61" s="95"/>
      <c r="C61" s="94"/>
      <c r="D61" s="1082" t="s">
        <v>118</v>
      </c>
      <c r="E61" s="1082"/>
      <c r="F61" s="1083"/>
      <c r="G61" s="1077" t="s">
        <v>117</v>
      </c>
      <c r="H61" s="1078"/>
      <c r="I61" s="1078"/>
      <c r="J61" s="1079"/>
      <c r="K61" s="1080"/>
      <c r="L61" s="1081"/>
      <c r="M61" s="1081"/>
      <c r="N61" s="1081"/>
      <c r="O61" s="1081"/>
      <c r="P61" s="1076" t="s">
        <v>112</v>
      </c>
      <c r="Q61" s="1076"/>
      <c r="R61" s="1062"/>
      <c r="S61" s="1062"/>
      <c r="T61" s="1062"/>
      <c r="U61" s="1062"/>
      <c r="V61" s="1076" t="s">
        <v>113</v>
      </c>
      <c r="W61" s="1076"/>
      <c r="X61" s="1081"/>
      <c r="Y61" s="1081"/>
      <c r="Z61" s="1081"/>
      <c r="AA61" s="1081"/>
      <c r="AB61" s="1076" t="s">
        <v>112</v>
      </c>
      <c r="AC61" s="1076"/>
      <c r="AD61" s="1062"/>
      <c r="AE61" s="1062"/>
      <c r="AF61" s="1062"/>
      <c r="AG61" s="1062"/>
      <c r="AH61" s="1063"/>
    </row>
    <row r="62" spans="1:34" s="90" customFormat="1" ht="15.9" customHeight="1">
      <c r="A62" s="1053"/>
      <c r="B62" s="95"/>
      <c r="C62" s="94"/>
      <c r="D62" s="1084"/>
      <c r="E62" s="1084"/>
      <c r="F62" s="1085"/>
      <c r="G62" s="1077" t="s">
        <v>116</v>
      </c>
      <c r="H62" s="1078"/>
      <c r="I62" s="1078"/>
      <c r="J62" s="1079"/>
      <c r="K62" s="1080"/>
      <c r="L62" s="1081"/>
      <c r="M62" s="1081"/>
      <c r="N62" s="1081"/>
      <c r="O62" s="1081"/>
      <c r="P62" s="1076" t="s">
        <v>112</v>
      </c>
      <c r="Q62" s="1076"/>
      <c r="R62" s="1062"/>
      <c r="S62" s="1062"/>
      <c r="T62" s="1062"/>
      <c r="U62" s="1062"/>
      <c r="V62" s="1076" t="s">
        <v>113</v>
      </c>
      <c r="W62" s="1076"/>
      <c r="X62" s="1081"/>
      <c r="Y62" s="1081"/>
      <c r="Z62" s="1081"/>
      <c r="AA62" s="1081"/>
      <c r="AB62" s="1076" t="s">
        <v>112</v>
      </c>
      <c r="AC62" s="1076"/>
      <c r="AD62" s="1062"/>
      <c r="AE62" s="1062"/>
      <c r="AF62" s="1062"/>
      <c r="AG62" s="1062"/>
      <c r="AH62" s="1063"/>
    </row>
    <row r="63" spans="1:34" s="90" customFormat="1" ht="15.9" customHeight="1">
      <c r="A63" s="1053"/>
      <c r="B63" s="93"/>
      <c r="C63" s="92"/>
      <c r="D63" s="1086"/>
      <c r="E63" s="1086"/>
      <c r="F63" s="1087"/>
      <c r="G63" s="1077" t="s">
        <v>115</v>
      </c>
      <c r="H63" s="1078"/>
      <c r="I63" s="1078"/>
      <c r="J63" s="1079"/>
      <c r="K63" s="1080"/>
      <c r="L63" s="1081"/>
      <c r="M63" s="1081"/>
      <c r="N63" s="1081"/>
      <c r="O63" s="1081"/>
      <c r="P63" s="1076" t="s">
        <v>112</v>
      </c>
      <c r="Q63" s="1076"/>
      <c r="R63" s="1062"/>
      <c r="S63" s="1062"/>
      <c r="T63" s="1062"/>
      <c r="U63" s="1062"/>
      <c r="V63" s="1076" t="s">
        <v>113</v>
      </c>
      <c r="W63" s="1076"/>
      <c r="X63" s="1081"/>
      <c r="Y63" s="1081"/>
      <c r="Z63" s="1081"/>
      <c r="AA63" s="1081"/>
      <c r="AB63" s="1076" t="s">
        <v>112</v>
      </c>
      <c r="AC63" s="1076"/>
      <c r="AD63" s="1062"/>
      <c r="AE63" s="1062"/>
      <c r="AF63" s="1062"/>
      <c r="AG63" s="1062"/>
      <c r="AH63" s="1063"/>
    </row>
    <row r="64" spans="1:34" s="90" customFormat="1" ht="16.399999999999999" customHeight="1">
      <c r="A64" s="1053"/>
      <c r="B64" s="1011" t="s">
        <v>114</v>
      </c>
      <c r="C64" s="1012"/>
      <c r="D64" s="1012"/>
      <c r="E64" s="1012"/>
      <c r="F64" s="1012"/>
      <c r="G64" s="1012"/>
      <c r="H64" s="1012"/>
      <c r="I64" s="1012"/>
      <c r="J64" s="1012"/>
      <c r="K64" s="1080"/>
      <c r="L64" s="1081"/>
      <c r="M64" s="1081"/>
      <c r="N64" s="1081"/>
      <c r="O64" s="1081"/>
      <c r="P64" s="1076" t="s">
        <v>112</v>
      </c>
      <c r="Q64" s="1076"/>
      <c r="R64" s="1062"/>
      <c r="S64" s="1062"/>
      <c r="T64" s="1062"/>
      <c r="U64" s="1062"/>
      <c r="V64" s="1076" t="s">
        <v>113</v>
      </c>
      <c r="W64" s="1076"/>
      <c r="X64" s="1081"/>
      <c r="Y64" s="1081"/>
      <c r="Z64" s="1081"/>
      <c r="AA64" s="1081"/>
      <c r="AB64" s="1076" t="s">
        <v>112</v>
      </c>
      <c r="AC64" s="1076"/>
      <c r="AD64" s="1062"/>
      <c r="AE64" s="1062"/>
      <c r="AF64" s="1062"/>
      <c r="AG64" s="1062"/>
      <c r="AH64" s="1063"/>
    </row>
    <row r="65" spans="1:35" s="90" customFormat="1" ht="16.399999999999999" customHeight="1" thickBot="1">
      <c r="A65" s="1097"/>
      <c r="B65" s="1090" t="s">
        <v>111</v>
      </c>
      <c r="C65" s="1091"/>
      <c r="D65" s="1091"/>
      <c r="E65" s="1091"/>
      <c r="F65" s="1091"/>
      <c r="G65" s="1091"/>
      <c r="H65" s="1091"/>
      <c r="I65" s="1091"/>
      <c r="J65" s="1091"/>
      <c r="K65" s="1092"/>
      <c r="L65" s="1093"/>
      <c r="M65" s="1093"/>
      <c r="N65" s="1093"/>
      <c r="O65" s="1093"/>
      <c r="P65" s="1093"/>
      <c r="Q65" s="1093"/>
      <c r="R65" s="1093"/>
      <c r="S65" s="1093"/>
      <c r="T65" s="1094" t="s">
        <v>110</v>
      </c>
      <c r="U65" s="1094"/>
      <c r="V65" s="1095"/>
      <c r="W65" s="1045"/>
      <c r="X65" s="1045"/>
      <c r="Y65" s="1045"/>
      <c r="Z65" s="1045"/>
      <c r="AA65" s="1045"/>
      <c r="AB65" s="1045"/>
      <c r="AC65" s="1045"/>
      <c r="AD65" s="1045"/>
      <c r="AE65" s="1045"/>
      <c r="AF65" s="1045"/>
      <c r="AG65" s="1045"/>
      <c r="AH65" s="1096"/>
    </row>
    <row r="66" spans="1:35" s="90" customFormat="1" ht="16.399999999999999" customHeight="1" thickBot="1">
      <c r="A66" s="1099" t="s">
        <v>46</v>
      </c>
      <c r="B66" s="1100"/>
      <c r="C66" s="1100"/>
      <c r="D66" s="1100"/>
      <c r="E66" s="1100"/>
      <c r="F66" s="1100"/>
      <c r="G66" s="1100"/>
      <c r="H66" s="1101" t="s">
        <v>47</v>
      </c>
      <c r="I66" s="1102"/>
      <c r="J66" s="1102"/>
      <c r="K66" s="1102"/>
      <c r="L66" s="1102"/>
      <c r="M66" s="1102"/>
      <c r="N66" s="1102"/>
      <c r="O66" s="1102"/>
      <c r="P66" s="1102"/>
      <c r="Q66" s="1102"/>
      <c r="R66" s="1102"/>
      <c r="S66" s="1102"/>
      <c r="T66" s="1102"/>
      <c r="U66" s="1102"/>
      <c r="V66" s="1102"/>
      <c r="W66" s="1102"/>
      <c r="X66" s="1102"/>
      <c r="Y66" s="1102"/>
      <c r="Z66" s="1102"/>
      <c r="AA66" s="1102"/>
      <c r="AB66" s="1102"/>
      <c r="AC66" s="1102"/>
      <c r="AD66" s="1102"/>
      <c r="AE66" s="1102"/>
      <c r="AF66" s="1102"/>
      <c r="AG66" s="1102"/>
      <c r="AH66" s="1103"/>
    </row>
    <row r="67" spans="1:35" s="90" customFormat="1" ht="16.399999999999999" customHeight="1">
      <c r="A67" s="99"/>
      <c r="B67" s="99"/>
      <c r="C67" s="99"/>
      <c r="D67" s="99"/>
      <c r="E67" s="99"/>
      <c r="F67" s="99"/>
      <c r="G67" s="99"/>
      <c r="H67" s="60"/>
      <c r="I67" s="60"/>
      <c r="J67" s="60"/>
      <c r="K67" s="60"/>
      <c r="L67" s="60"/>
      <c r="M67" s="60"/>
      <c r="N67" s="60"/>
      <c r="O67" s="60"/>
      <c r="P67" s="60"/>
      <c r="Q67" s="60"/>
      <c r="R67" s="60"/>
      <c r="S67" s="60"/>
      <c r="T67" s="60"/>
      <c r="U67" s="60"/>
      <c r="V67" s="60"/>
      <c r="W67" s="60"/>
      <c r="X67" s="60"/>
      <c r="Y67" s="60"/>
      <c r="Z67" s="60"/>
      <c r="AA67" s="60" t="s">
        <v>1</v>
      </c>
      <c r="AB67" s="60"/>
      <c r="AC67" s="60"/>
      <c r="AD67" s="60"/>
      <c r="AE67" s="60"/>
      <c r="AF67" s="60"/>
      <c r="AG67" s="60"/>
      <c r="AH67" s="60" t="s">
        <v>1</v>
      </c>
    </row>
    <row r="68" spans="1:35" s="90" customFormat="1" ht="15" customHeight="1" thickBot="1">
      <c r="A68" s="1104" t="s">
        <v>137</v>
      </c>
      <c r="B68" s="1104"/>
      <c r="C68" s="1104"/>
      <c r="D68" s="1104"/>
      <c r="E68" s="1104"/>
      <c r="F68" s="1104"/>
      <c r="G68" s="1104"/>
      <c r="H68" s="1104"/>
      <c r="I68" s="1104"/>
      <c r="J68" s="1104"/>
      <c r="K68" s="1104"/>
      <c r="L68" s="1104"/>
      <c r="M68" s="1104"/>
      <c r="N68" s="1104"/>
      <c r="O68" s="1104"/>
      <c r="P68" s="1104"/>
      <c r="Q68" s="1104"/>
      <c r="R68" s="1104"/>
      <c r="S68" s="1104"/>
      <c r="T68" s="1104"/>
      <c r="U68" s="1104"/>
      <c r="V68" s="1104"/>
      <c r="W68" s="1104"/>
      <c r="X68" s="1104"/>
      <c r="Y68" s="1104"/>
      <c r="Z68" s="1104"/>
      <c r="AA68" s="1104"/>
      <c r="AB68" s="1104"/>
      <c r="AC68" s="1104"/>
      <c r="AD68" s="1104"/>
      <c r="AE68" s="1104"/>
      <c r="AF68" s="1104"/>
      <c r="AG68" s="1104"/>
      <c r="AH68" s="1104"/>
    </row>
    <row r="69" spans="1:35" s="90" customFormat="1" ht="16.399999999999999" customHeight="1">
      <c r="A69" s="552" t="s">
        <v>49</v>
      </c>
      <c r="B69" s="553"/>
      <c r="C69" s="558" t="s">
        <v>4</v>
      </c>
      <c r="D69" s="559"/>
      <c r="E69" s="559"/>
      <c r="F69" s="559"/>
      <c r="G69" s="560"/>
      <c r="H69" s="561"/>
      <c r="I69" s="562"/>
      <c r="J69" s="562"/>
      <c r="K69" s="562"/>
      <c r="L69" s="562"/>
      <c r="M69" s="562"/>
      <c r="N69" s="562"/>
      <c r="O69" s="562"/>
      <c r="P69" s="562"/>
      <c r="Q69" s="562"/>
      <c r="R69" s="562"/>
      <c r="S69" s="562"/>
      <c r="T69" s="562"/>
      <c r="U69" s="562"/>
      <c r="V69" s="562"/>
      <c r="W69" s="562"/>
      <c r="X69" s="562"/>
      <c r="Y69" s="562"/>
      <c r="Z69" s="562"/>
      <c r="AA69" s="562"/>
      <c r="AB69" s="562"/>
      <c r="AC69" s="562"/>
      <c r="AD69" s="562"/>
      <c r="AE69" s="562"/>
      <c r="AF69" s="562"/>
      <c r="AG69" s="562"/>
      <c r="AH69" s="563"/>
    </row>
    <row r="70" spans="1:35" s="90" customFormat="1" ht="27.9" customHeight="1">
      <c r="A70" s="554"/>
      <c r="B70" s="555"/>
      <c r="C70" s="513" t="s">
        <v>5</v>
      </c>
      <c r="D70" s="513"/>
      <c r="E70" s="513"/>
      <c r="F70" s="513"/>
      <c r="G70" s="513"/>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6"/>
    </row>
    <row r="71" spans="1:35" s="90" customFormat="1" ht="15.75" customHeight="1">
      <c r="A71" s="554"/>
      <c r="B71" s="555"/>
      <c r="C71" s="513" t="s">
        <v>6</v>
      </c>
      <c r="D71" s="513"/>
      <c r="E71" s="513"/>
      <c r="F71" s="513"/>
      <c r="G71" s="513"/>
      <c r="H71" s="527" t="s">
        <v>7</v>
      </c>
      <c r="I71" s="528"/>
      <c r="J71" s="528"/>
      <c r="K71" s="528"/>
      <c r="L71" s="1043"/>
      <c r="M71" s="1043"/>
      <c r="N71" s="17" t="s">
        <v>8</v>
      </c>
      <c r="O71" s="1043"/>
      <c r="P71" s="1043"/>
      <c r="Q71" s="18" t="s">
        <v>9</v>
      </c>
      <c r="R71" s="528"/>
      <c r="S71" s="528"/>
      <c r="T71" s="528"/>
      <c r="U71" s="528"/>
      <c r="V71" s="528"/>
      <c r="W71" s="528"/>
      <c r="X71" s="528"/>
      <c r="Y71" s="528"/>
      <c r="Z71" s="528"/>
      <c r="AA71" s="528"/>
      <c r="AB71" s="528"/>
      <c r="AC71" s="528"/>
      <c r="AD71" s="528"/>
      <c r="AE71" s="528"/>
      <c r="AF71" s="528"/>
      <c r="AG71" s="528"/>
      <c r="AH71" s="530"/>
    </row>
    <row r="72" spans="1:35" s="90" customFormat="1" ht="15.75" customHeight="1">
      <c r="A72" s="554"/>
      <c r="B72" s="555"/>
      <c r="C72" s="513"/>
      <c r="D72" s="513"/>
      <c r="E72" s="513"/>
      <c r="F72" s="513"/>
      <c r="G72" s="513"/>
      <c r="H72" s="531"/>
      <c r="I72" s="532"/>
      <c r="J72" s="532"/>
      <c r="K72" s="532"/>
      <c r="L72" s="19" t="s">
        <v>10</v>
      </c>
      <c r="M72" s="19" t="s">
        <v>11</v>
      </c>
      <c r="N72" s="532"/>
      <c r="O72" s="532"/>
      <c r="P72" s="532"/>
      <c r="Q72" s="532"/>
      <c r="R72" s="532"/>
      <c r="S72" s="532"/>
      <c r="T72" s="532"/>
      <c r="U72" s="532"/>
      <c r="V72" s="19" t="s">
        <v>13</v>
      </c>
      <c r="W72" s="19" t="s">
        <v>14</v>
      </c>
      <c r="X72" s="532"/>
      <c r="Y72" s="532"/>
      <c r="Z72" s="532"/>
      <c r="AA72" s="532"/>
      <c r="AB72" s="532"/>
      <c r="AC72" s="532"/>
      <c r="AD72" s="532"/>
      <c r="AE72" s="532"/>
      <c r="AF72" s="532"/>
      <c r="AG72" s="532"/>
      <c r="AH72" s="533"/>
    </row>
    <row r="73" spans="1:35" s="90" customFormat="1" ht="15.75" customHeight="1">
      <c r="A73" s="554"/>
      <c r="B73" s="555"/>
      <c r="C73" s="513"/>
      <c r="D73" s="513"/>
      <c r="E73" s="513"/>
      <c r="F73" s="513"/>
      <c r="G73" s="513"/>
      <c r="H73" s="531"/>
      <c r="I73" s="532"/>
      <c r="J73" s="532"/>
      <c r="K73" s="532"/>
      <c r="L73" s="19" t="s">
        <v>15</v>
      </c>
      <c r="M73" s="19" t="s">
        <v>16</v>
      </c>
      <c r="N73" s="532"/>
      <c r="O73" s="532"/>
      <c r="P73" s="532"/>
      <c r="Q73" s="532"/>
      <c r="R73" s="532"/>
      <c r="S73" s="532"/>
      <c r="T73" s="532"/>
      <c r="U73" s="532"/>
      <c r="V73" s="19" t="s">
        <v>17</v>
      </c>
      <c r="W73" s="19" t="s">
        <v>18</v>
      </c>
      <c r="X73" s="532"/>
      <c r="Y73" s="532"/>
      <c r="Z73" s="532"/>
      <c r="AA73" s="532"/>
      <c r="AB73" s="532"/>
      <c r="AC73" s="532"/>
      <c r="AD73" s="532"/>
      <c r="AE73" s="532"/>
      <c r="AF73" s="532"/>
      <c r="AG73" s="532"/>
      <c r="AH73" s="533"/>
    </row>
    <row r="74" spans="1:35" s="90" customFormat="1" ht="18.899999999999999" customHeight="1">
      <c r="A74" s="554"/>
      <c r="B74" s="555"/>
      <c r="C74" s="513"/>
      <c r="D74" s="513"/>
      <c r="E74" s="513"/>
      <c r="F74" s="513"/>
      <c r="G74" s="513"/>
      <c r="H74" s="534"/>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6"/>
    </row>
    <row r="75" spans="1:35" s="90" customFormat="1" ht="16.399999999999999" customHeight="1">
      <c r="A75" s="554"/>
      <c r="B75" s="555"/>
      <c r="C75" s="513" t="s">
        <v>19</v>
      </c>
      <c r="D75" s="513"/>
      <c r="E75" s="513"/>
      <c r="F75" s="513"/>
      <c r="G75" s="513"/>
      <c r="H75" s="515" t="s">
        <v>20</v>
      </c>
      <c r="I75" s="516"/>
      <c r="J75" s="517"/>
      <c r="K75" s="518"/>
      <c r="L75" s="519"/>
      <c r="M75" s="519"/>
      <c r="N75" s="519"/>
      <c r="O75" s="519"/>
      <c r="P75" s="519"/>
      <c r="Q75" s="20" t="s">
        <v>21</v>
      </c>
      <c r="R75" s="21"/>
      <c r="S75" s="520"/>
      <c r="T75" s="520"/>
      <c r="U75" s="521"/>
      <c r="V75" s="515" t="s">
        <v>22</v>
      </c>
      <c r="W75" s="516"/>
      <c r="X75" s="517"/>
      <c r="Y75" s="1039"/>
      <c r="Z75" s="1040"/>
      <c r="AA75" s="1040"/>
      <c r="AB75" s="1040"/>
      <c r="AC75" s="1040"/>
      <c r="AD75" s="1040"/>
      <c r="AE75" s="1040"/>
      <c r="AF75" s="1040"/>
      <c r="AG75" s="1040"/>
      <c r="AH75" s="1041"/>
    </row>
    <row r="76" spans="1:35" s="90" customFormat="1" ht="16.399999999999999" customHeight="1" thickBot="1">
      <c r="A76" s="556"/>
      <c r="B76" s="557"/>
      <c r="C76" s="514"/>
      <c r="D76" s="514"/>
      <c r="E76" s="514"/>
      <c r="F76" s="514"/>
      <c r="G76" s="514"/>
      <c r="H76" s="738" t="s">
        <v>23</v>
      </c>
      <c r="I76" s="738"/>
      <c r="J76" s="738"/>
      <c r="K76" s="1105"/>
      <c r="L76" s="1106"/>
      <c r="M76" s="1106"/>
      <c r="N76" s="1106"/>
      <c r="O76" s="1106"/>
      <c r="P76" s="1106"/>
      <c r="Q76" s="1106"/>
      <c r="R76" s="1106"/>
      <c r="S76" s="1106"/>
      <c r="T76" s="1106"/>
      <c r="U76" s="1106"/>
      <c r="V76" s="1106"/>
      <c r="W76" s="1106"/>
      <c r="X76" s="1106"/>
      <c r="Y76" s="1106"/>
      <c r="Z76" s="1106"/>
      <c r="AA76" s="1106"/>
      <c r="AB76" s="1106"/>
      <c r="AC76" s="1106"/>
      <c r="AD76" s="1106"/>
      <c r="AE76" s="1106"/>
      <c r="AF76" s="1106"/>
      <c r="AG76" s="1106"/>
      <c r="AH76" s="1107"/>
    </row>
    <row r="77" spans="1:35" s="90" customFormat="1" ht="14.25" customHeight="1">
      <c r="A77" s="1032" t="s">
        <v>129</v>
      </c>
      <c r="B77" s="1033"/>
      <c r="C77" s="1033"/>
      <c r="D77" s="1033"/>
      <c r="E77" s="1033"/>
      <c r="F77" s="1033"/>
      <c r="G77" s="1033"/>
      <c r="H77" s="1033"/>
      <c r="I77" s="1033"/>
      <c r="J77" s="1033"/>
      <c r="K77" s="1033"/>
      <c r="L77" s="1033"/>
      <c r="M77" s="1033"/>
      <c r="N77" s="1033"/>
      <c r="O77" s="1033"/>
      <c r="P77" s="1033"/>
      <c r="Q77" s="1033"/>
      <c r="R77" s="1033"/>
      <c r="S77" s="1033"/>
      <c r="T77" s="1033"/>
      <c r="U77" s="1033"/>
      <c r="V77" s="1033"/>
      <c r="W77" s="1033"/>
      <c r="X77" s="1033"/>
      <c r="Y77" s="1033"/>
      <c r="Z77" s="1033"/>
      <c r="AA77" s="1033"/>
      <c r="AB77" s="1033"/>
      <c r="AC77" s="1033"/>
      <c r="AD77" s="1033"/>
      <c r="AE77" s="1033"/>
      <c r="AF77" s="1033"/>
      <c r="AG77" s="1033"/>
      <c r="AH77" s="1034"/>
    </row>
    <row r="78" spans="1:35" s="60" customFormat="1" ht="15" customHeight="1" thickBot="1">
      <c r="A78" s="1044" t="s">
        <v>136</v>
      </c>
      <c r="B78" s="1045"/>
      <c r="C78" s="1045"/>
      <c r="D78" s="1045"/>
      <c r="E78" s="1045"/>
      <c r="F78" s="1045"/>
      <c r="G78" s="1045"/>
      <c r="H78" s="1045"/>
      <c r="I78" s="1045"/>
      <c r="J78" s="1045"/>
      <c r="K78" s="1045"/>
      <c r="L78" s="1045"/>
      <c r="M78" s="1046"/>
      <c r="N78" s="1108"/>
      <c r="O78" s="1109"/>
      <c r="P78" s="1109"/>
      <c r="Q78" s="97" t="s">
        <v>135</v>
      </c>
      <c r="R78" s="98"/>
      <c r="S78" s="1049" t="s">
        <v>134</v>
      </c>
      <c r="T78" s="1045"/>
      <c r="U78" s="1045"/>
      <c r="V78" s="1045"/>
      <c r="W78" s="1045"/>
      <c r="X78" s="1045"/>
      <c r="Y78" s="1045"/>
      <c r="Z78" s="1045"/>
      <c r="AA78" s="1045"/>
      <c r="AB78" s="1045"/>
      <c r="AC78" s="1046"/>
      <c r="AD78" s="1110"/>
      <c r="AE78" s="1111"/>
      <c r="AF78" s="1111"/>
      <c r="AG78" s="97" t="s">
        <v>133</v>
      </c>
      <c r="AH78" s="96"/>
      <c r="AI78" s="90"/>
    </row>
    <row r="79" spans="1:35" s="90" customFormat="1" ht="20.149999999999999" customHeight="1">
      <c r="A79" s="1112" t="s">
        <v>132</v>
      </c>
      <c r="B79" s="1033" t="s">
        <v>129</v>
      </c>
      <c r="C79" s="1033"/>
      <c r="D79" s="1033"/>
      <c r="E79" s="1033"/>
      <c r="F79" s="1033"/>
      <c r="G79" s="1033"/>
      <c r="H79" s="1033"/>
      <c r="I79" s="1033"/>
      <c r="J79" s="1033"/>
      <c r="K79" s="1033"/>
      <c r="L79" s="1033"/>
      <c r="M79" s="1033"/>
      <c r="N79" s="1033"/>
      <c r="O79" s="1033"/>
      <c r="P79" s="1033"/>
      <c r="Q79" s="1033"/>
      <c r="R79" s="1033"/>
      <c r="S79" s="1033"/>
      <c r="T79" s="1033"/>
      <c r="U79" s="1033"/>
      <c r="V79" s="1033"/>
      <c r="W79" s="1033"/>
      <c r="X79" s="1033"/>
      <c r="Y79" s="1033"/>
      <c r="Z79" s="1033"/>
      <c r="AA79" s="1033"/>
      <c r="AB79" s="1033"/>
      <c r="AC79" s="1033"/>
      <c r="AD79" s="1033"/>
      <c r="AE79" s="1033"/>
      <c r="AF79" s="1033"/>
      <c r="AG79" s="1033"/>
      <c r="AH79" s="1034"/>
    </row>
    <row r="80" spans="1:35" s="90" customFormat="1" ht="16.399999999999999" customHeight="1">
      <c r="A80" s="1113"/>
      <c r="B80" s="1067" t="s">
        <v>128</v>
      </c>
      <c r="C80" s="1068"/>
      <c r="D80" s="1068"/>
      <c r="E80" s="1068"/>
      <c r="F80" s="1068"/>
      <c r="G80" s="1068"/>
      <c r="H80" s="1068"/>
      <c r="I80" s="1068"/>
      <c r="J80" s="1069"/>
      <c r="K80" s="1056" t="s">
        <v>127</v>
      </c>
      <c r="L80" s="1056"/>
      <c r="M80" s="1056"/>
      <c r="N80" s="1056" t="s">
        <v>126</v>
      </c>
      <c r="O80" s="1056"/>
      <c r="P80" s="1056"/>
      <c r="Q80" s="1056" t="s">
        <v>125</v>
      </c>
      <c r="R80" s="1056"/>
      <c r="S80" s="1056"/>
      <c r="T80" s="1056" t="s">
        <v>124</v>
      </c>
      <c r="U80" s="1056"/>
      <c r="V80" s="1056"/>
      <c r="W80" s="1056" t="s">
        <v>123</v>
      </c>
      <c r="X80" s="1056"/>
      <c r="Y80" s="1056"/>
      <c r="Z80" s="1056" t="s">
        <v>122</v>
      </c>
      <c r="AA80" s="1056"/>
      <c r="AB80" s="1056"/>
      <c r="AC80" s="1056" t="s">
        <v>116</v>
      </c>
      <c r="AD80" s="1056"/>
      <c r="AE80" s="1056"/>
      <c r="AF80" s="1056" t="s">
        <v>121</v>
      </c>
      <c r="AG80" s="1056"/>
      <c r="AH80" s="1057"/>
    </row>
    <row r="81" spans="1:34" s="90" customFormat="1" ht="15.65" customHeight="1">
      <c r="A81" s="1113"/>
      <c r="B81" s="1070"/>
      <c r="C81" s="1071"/>
      <c r="D81" s="1071"/>
      <c r="E81" s="1071"/>
      <c r="F81" s="1071"/>
      <c r="G81" s="1071"/>
      <c r="H81" s="1071"/>
      <c r="I81" s="1071"/>
      <c r="J81" s="1072"/>
      <c r="K81" s="1056"/>
      <c r="L81" s="1056"/>
      <c r="M81" s="1056"/>
      <c r="N81" s="1056"/>
      <c r="O81" s="1056"/>
      <c r="P81" s="1056"/>
      <c r="Q81" s="1056"/>
      <c r="R81" s="1056"/>
      <c r="S81" s="1056"/>
      <c r="T81" s="1056"/>
      <c r="U81" s="1056"/>
      <c r="V81" s="1056"/>
      <c r="W81" s="1056"/>
      <c r="X81" s="1056"/>
      <c r="Y81" s="1056"/>
      <c r="Z81" s="1056"/>
      <c r="AA81" s="1056"/>
      <c r="AB81" s="1056"/>
      <c r="AC81" s="1056"/>
      <c r="AD81" s="1056"/>
      <c r="AE81" s="1056"/>
      <c r="AF81" s="1056"/>
      <c r="AG81" s="1056"/>
      <c r="AH81" s="1057"/>
    </row>
    <row r="82" spans="1:34" s="90" customFormat="1" ht="15.9" customHeight="1">
      <c r="A82" s="1113"/>
      <c r="B82" s="1073"/>
      <c r="C82" s="1074"/>
      <c r="D82" s="1074"/>
      <c r="E82" s="1074"/>
      <c r="F82" s="1074"/>
      <c r="G82" s="1074"/>
      <c r="H82" s="1074"/>
      <c r="I82" s="1074"/>
      <c r="J82" s="1075"/>
      <c r="K82" s="1058" t="s">
        <v>120</v>
      </c>
      <c r="L82" s="1059"/>
      <c r="M82" s="1059"/>
      <c r="N82" s="1059"/>
      <c r="O82" s="1059"/>
      <c r="P82" s="1059"/>
      <c r="Q82" s="1059"/>
      <c r="R82" s="1059"/>
      <c r="S82" s="1060"/>
      <c r="T82" s="1061"/>
      <c r="U82" s="1062"/>
      <c r="V82" s="1062"/>
      <c r="W82" s="1062"/>
      <c r="X82" s="1062"/>
      <c r="Y82" s="1062"/>
      <c r="Z82" s="1062"/>
      <c r="AA82" s="1062"/>
      <c r="AB82" s="1062"/>
      <c r="AC82" s="1062"/>
      <c r="AD82" s="1062"/>
      <c r="AE82" s="1062"/>
      <c r="AF82" s="1062"/>
      <c r="AG82" s="1062"/>
      <c r="AH82" s="1063"/>
    </row>
    <row r="83" spans="1:34" s="90" customFormat="1" ht="15.9" customHeight="1">
      <c r="A83" s="1113"/>
      <c r="B83" s="1088" t="s">
        <v>119</v>
      </c>
      <c r="C83" s="1089"/>
      <c r="D83" s="1012"/>
      <c r="E83" s="1012"/>
      <c r="F83" s="1012"/>
      <c r="G83" s="1012"/>
      <c r="H83" s="1012"/>
      <c r="I83" s="1012"/>
      <c r="J83" s="1012"/>
      <c r="K83" s="1080"/>
      <c r="L83" s="1081"/>
      <c r="M83" s="1081"/>
      <c r="N83" s="1081"/>
      <c r="O83" s="1081"/>
      <c r="P83" s="1076" t="s">
        <v>112</v>
      </c>
      <c r="Q83" s="1076"/>
      <c r="R83" s="1062"/>
      <c r="S83" s="1062"/>
      <c r="T83" s="1062"/>
      <c r="U83" s="1062"/>
      <c r="V83" s="1076" t="s">
        <v>113</v>
      </c>
      <c r="W83" s="1076"/>
      <c r="X83" s="1081"/>
      <c r="Y83" s="1081"/>
      <c r="Z83" s="1081"/>
      <c r="AA83" s="1081"/>
      <c r="AB83" s="1076" t="s">
        <v>112</v>
      </c>
      <c r="AC83" s="1076"/>
      <c r="AD83" s="1062"/>
      <c r="AE83" s="1062"/>
      <c r="AF83" s="1062"/>
      <c r="AG83" s="1062"/>
      <c r="AH83" s="1063"/>
    </row>
    <row r="84" spans="1:34" s="90" customFormat="1" ht="15.9" customHeight="1">
      <c r="A84" s="1113"/>
      <c r="B84" s="95"/>
      <c r="C84" s="94"/>
      <c r="D84" s="1082" t="s">
        <v>118</v>
      </c>
      <c r="E84" s="1082"/>
      <c r="F84" s="1083"/>
      <c r="G84" s="1077" t="s">
        <v>117</v>
      </c>
      <c r="H84" s="1078"/>
      <c r="I84" s="1078"/>
      <c r="J84" s="1079"/>
      <c r="K84" s="1080"/>
      <c r="L84" s="1081"/>
      <c r="M84" s="1081"/>
      <c r="N84" s="1081"/>
      <c r="O84" s="1081"/>
      <c r="P84" s="1076" t="s">
        <v>112</v>
      </c>
      <c r="Q84" s="1076"/>
      <c r="R84" s="1062"/>
      <c r="S84" s="1062"/>
      <c r="T84" s="1062"/>
      <c r="U84" s="1062"/>
      <c r="V84" s="1076" t="s">
        <v>113</v>
      </c>
      <c r="W84" s="1076"/>
      <c r="X84" s="1081"/>
      <c r="Y84" s="1081"/>
      <c r="Z84" s="1081"/>
      <c r="AA84" s="1081"/>
      <c r="AB84" s="1076" t="s">
        <v>112</v>
      </c>
      <c r="AC84" s="1076"/>
      <c r="AD84" s="1062"/>
      <c r="AE84" s="1062"/>
      <c r="AF84" s="1062"/>
      <c r="AG84" s="1062"/>
      <c r="AH84" s="1063"/>
    </row>
    <row r="85" spans="1:34" s="90" customFormat="1" ht="15.9" customHeight="1">
      <c r="A85" s="1113"/>
      <c r="B85" s="95"/>
      <c r="C85" s="94"/>
      <c r="D85" s="1084"/>
      <c r="E85" s="1084"/>
      <c r="F85" s="1085"/>
      <c r="G85" s="1077" t="s">
        <v>116</v>
      </c>
      <c r="H85" s="1078"/>
      <c r="I85" s="1078"/>
      <c r="J85" s="1079"/>
      <c r="K85" s="1080"/>
      <c r="L85" s="1081"/>
      <c r="M85" s="1081"/>
      <c r="N85" s="1081"/>
      <c r="O85" s="1081"/>
      <c r="P85" s="1076" t="s">
        <v>112</v>
      </c>
      <c r="Q85" s="1076"/>
      <c r="R85" s="1062"/>
      <c r="S85" s="1062"/>
      <c r="T85" s="1062"/>
      <c r="U85" s="1062"/>
      <c r="V85" s="1076" t="s">
        <v>113</v>
      </c>
      <c r="W85" s="1076"/>
      <c r="X85" s="1081"/>
      <c r="Y85" s="1081"/>
      <c r="Z85" s="1081"/>
      <c r="AA85" s="1081"/>
      <c r="AB85" s="1076" t="s">
        <v>112</v>
      </c>
      <c r="AC85" s="1076"/>
      <c r="AD85" s="1062"/>
      <c r="AE85" s="1062"/>
      <c r="AF85" s="1062"/>
      <c r="AG85" s="1062"/>
      <c r="AH85" s="1063"/>
    </row>
    <row r="86" spans="1:34" s="90" customFormat="1" ht="15.9" customHeight="1">
      <c r="A86" s="1113"/>
      <c r="B86" s="93"/>
      <c r="C86" s="92"/>
      <c r="D86" s="1086"/>
      <c r="E86" s="1086"/>
      <c r="F86" s="1087"/>
      <c r="G86" s="1077" t="s">
        <v>115</v>
      </c>
      <c r="H86" s="1078"/>
      <c r="I86" s="1078"/>
      <c r="J86" s="1079"/>
      <c r="K86" s="1080"/>
      <c r="L86" s="1081"/>
      <c r="M86" s="1081"/>
      <c r="N86" s="1081"/>
      <c r="O86" s="1081"/>
      <c r="P86" s="1076" t="s">
        <v>112</v>
      </c>
      <c r="Q86" s="1076"/>
      <c r="R86" s="1062"/>
      <c r="S86" s="1062"/>
      <c r="T86" s="1062"/>
      <c r="U86" s="1062"/>
      <c r="V86" s="1076" t="s">
        <v>113</v>
      </c>
      <c r="W86" s="1076"/>
      <c r="X86" s="1081"/>
      <c r="Y86" s="1081"/>
      <c r="Z86" s="1081"/>
      <c r="AA86" s="1081"/>
      <c r="AB86" s="1076" t="s">
        <v>112</v>
      </c>
      <c r="AC86" s="1076"/>
      <c r="AD86" s="1062"/>
      <c r="AE86" s="1062"/>
      <c r="AF86" s="1062"/>
      <c r="AG86" s="1062"/>
      <c r="AH86" s="1063"/>
    </row>
    <row r="87" spans="1:34" s="90" customFormat="1" ht="16.399999999999999" customHeight="1">
      <c r="A87" s="1113"/>
      <c r="B87" s="1011" t="s">
        <v>114</v>
      </c>
      <c r="C87" s="1012"/>
      <c r="D87" s="1012"/>
      <c r="E87" s="1012"/>
      <c r="F87" s="1012"/>
      <c r="G87" s="1012"/>
      <c r="H87" s="1012"/>
      <c r="I87" s="1012"/>
      <c r="J87" s="1012"/>
      <c r="K87" s="1080"/>
      <c r="L87" s="1081"/>
      <c r="M87" s="1081"/>
      <c r="N87" s="1081"/>
      <c r="O87" s="1081"/>
      <c r="P87" s="1076" t="s">
        <v>112</v>
      </c>
      <c r="Q87" s="1076"/>
      <c r="R87" s="1062"/>
      <c r="S87" s="1062"/>
      <c r="T87" s="1062"/>
      <c r="U87" s="1062"/>
      <c r="V87" s="1076" t="s">
        <v>113</v>
      </c>
      <c r="W87" s="1076"/>
      <c r="X87" s="1081"/>
      <c r="Y87" s="1081"/>
      <c r="Z87" s="1081"/>
      <c r="AA87" s="1081"/>
      <c r="AB87" s="1076" t="s">
        <v>112</v>
      </c>
      <c r="AC87" s="1076"/>
      <c r="AD87" s="1062"/>
      <c r="AE87" s="1062"/>
      <c r="AF87" s="1062"/>
      <c r="AG87" s="1062"/>
      <c r="AH87" s="1063"/>
    </row>
    <row r="88" spans="1:34" s="90" customFormat="1" ht="16.399999999999999" customHeight="1" thickBot="1">
      <c r="A88" s="1114"/>
      <c r="B88" s="1090" t="s">
        <v>111</v>
      </c>
      <c r="C88" s="1091"/>
      <c r="D88" s="1091"/>
      <c r="E88" s="1091"/>
      <c r="F88" s="1091"/>
      <c r="G88" s="1091"/>
      <c r="H88" s="1091"/>
      <c r="I88" s="1091"/>
      <c r="J88" s="1091"/>
      <c r="K88" s="1092"/>
      <c r="L88" s="1093"/>
      <c r="M88" s="1093"/>
      <c r="N88" s="1093"/>
      <c r="O88" s="1093"/>
      <c r="P88" s="1093"/>
      <c r="Q88" s="1093"/>
      <c r="R88" s="1093"/>
      <c r="S88" s="1093"/>
      <c r="T88" s="1094" t="s">
        <v>110</v>
      </c>
      <c r="U88" s="1094"/>
      <c r="V88" s="1095"/>
      <c r="W88" s="1045"/>
      <c r="X88" s="1045"/>
      <c r="Y88" s="1045"/>
      <c r="Z88" s="1045"/>
      <c r="AA88" s="1045"/>
      <c r="AB88" s="1045"/>
      <c r="AC88" s="1045"/>
      <c r="AD88" s="1045"/>
      <c r="AE88" s="1045"/>
      <c r="AF88" s="1045"/>
      <c r="AG88" s="1045"/>
      <c r="AH88" s="1096"/>
    </row>
    <row r="89" spans="1:34" s="90" customFormat="1" ht="20.149999999999999" customHeight="1">
      <c r="A89" s="1113" t="s">
        <v>131</v>
      </c>
      <c r="B89" s="1115" t="s">
        <v>129</v>
      </c>
      <c r="C89" s="1115"/>
      <c r="D89" s="1115"/>
      <c r="E89" s="1115"/>
      <c r="F89" s="1115"/>
      <c r="G89" s="1115"/>
      <c r="H89" s="1115"/>
      <c r="I89" s="1115"/>
      <c r="J89" s="1115"/>
      <c r="K89" s="1115"/>
      <c r="L89" s="1115"/>
      <c r="M89" s="1115"/>
      <c r="N89" s="1115"/>
      <c r="O89" s="1115"/>
      <c r="P89" s="1115"/>
      <c r="Q89" s="1115"/>
      <c r="R89" s="1115"/>
      <c r="S89" s="1115"/>
      <c r="T89" s="1115"/>
      <c r="U89" s="1115"/>
      <c r="V89" s="1115"/>
      <c r="W89" s="1115"/>
      <c r="X89" s="1115"/>
      <c r="Y89" s="1115"/>
      <c r="Z89" s="1115"/>
      <c r="AA89" s="1115"/>
      <c r="AB89" s="1115"/>
      <c r="AC89" s="1115"/>
      <c r="AD89" s="1115"/>
      <c r="AE89" s="1115"/>
      <c r="AF89" s="1115"/>
      <c r="AG89" s="1115"/>
      <c r="AH89" s="1116"/>
    </row>
    <row r="90" spans="1:34" s="90" customFormat="1" ht="16.399999999999999" customHeight="1">
      <c r="A90" s="1113"/>
      <c r="B90" s="1067" t="s">
        <v>128</v>
      </c>
      <c r="C90" s="1068"/>
      <c r="D90" s="1068"/>
      <c r="E90" s="1068"/>
      <c r="F90" s="1068"/>
      <c r="G90" s="1068"/>
      <c r="H90" s="1068"/>
      <c r="I90" s="1068"/>
      <c r="J90" s="1069"/>
      <c r="K90" s="1056" t="s">
        <v>127</v>
      </c>
      <c r="L90" s="1056"/>
      <c r="M90" s="1056"/>
      <c r="N90" s="1056" t="s">
        <v>126</v>
      </c>
      <c r="O90" s="1056"/>
      <c r="P90" s="1056"/>
      <c r="Q90" s="1056" t="s">
        <v>125</v>
      </c>
      <c r="R90" s="1056"/>
      <c r="S90" s="1056"/>
      <c r="T90" s="1056" t="s">
        <v>124</v>
      </c>
      <c r="U90" s="1056"/>
      <c r="V90" s="1056"/>
      <c r="W90" s="1056" t="s">
        <v>123</v>
      </c>
      <c r="X90" s="1056"/>
      <c r="Y90" s="1056"/>
      <c r="Z90" s="1056" t="s">
        <v>122</v>
      </c>
      <c r="AA90" s="1056"/>
      <c r="AB90" s="1056"/>
      <c r="AC90" s="1056" t="s">
        <v>116</v>
      </c>
      <c r="AD90" s="1056"/>
      <c r="AE90" s="1056"/>
      <c r="AF90" s="1056" t="s">
        <v>121</v>
      </c>
      <c r="AG90" s="1056"/>
      <c r="AH90" s="1057"/>
    </row>
    <row r="91" spans="1:34" s="90" customFormat="1" ht="15.65" customHeight="1">
      <c r="A91" s="1113"/>
      <c r="B91" s="1070"/>
      <c r="C91" s="1071"/>
      <c r="D91" s="1071"/>
      <c r="E91" s="1071"/>
      <c r="F91" s="1071"/>
      <c r="G91" s="1071"/>
      <c r="H91" s="1071"/>
      <c r="I91" s="1071"/>
      <c r="J91" s="1072"/>
      <c r="K91" s="1056"/>
      <c r="L91" s="1056"/>
      <c r="M91" s="1056"/>
      <c r="N91" s="1056"/>
      <c r="O91" s="1056"/>
      <c r="P91" s="1056"/>
      <c r="Q91" s="1056"/>
      <c r="R91" s="1056"/>
      <c r="S91" s="1056"/>
      <c r="T91" s="1056"/>
      <c r="U91" s="1056"/>
      <c r="V91" s="1056"/>
      <c r="W91" s="1056"/>
      <c r="X91" s="1056"/>
      <c r="Y91" s="1056"/>
      <c r="Z91" s="1056"/>
      <c r="AA91" s="1056"/>
      <c r="AB91" s="1056"/>
      <c r="AC91" s="1056"/>
      <c r="AD91" s="1056"/>
      <c r="AE91" s="1056"/>
      <c r="AF91" s="1056"/>
      <c r="AG91" s="1056"/>
      <c r="AH91" s="1057"/>
    </row>
    <row r="92" spans="1:34" s="90" customFormat="1" ht="15.9" customHeight="1">
      <c r="A92" s="1113"/>
      <c r="B92" s="1073"/>
      <c r="C92" s="1074"/>
      <c r="D92" s="1074"/>
      <c r="E92" s="1074"/>
      <c r="F92" s="1074"/>
      <c r="G92" s="1074"/>
      <c r="H92" s="1074"/>
      <c r="I92" s="1074"/>
      <c r="J92" s="1075"/>
      <c r="K92" s="1058" t="s">
        <v>120</v>
      </c>
      <c r="L92" s="1059"/>
      <c r="M92" s="1059"/>
      <c r="N92" s="1059"/>
      <c r="O92" s="1059"/>
      <c r="P92" s="1059"/>
      <c r="Q92" s="1059"/>
      <c r="R92" s="1059"/>
      <c r="S92" s="1060"/>
      <c r="T92" s="1061"/>
      <c r="U92" s="1062"/>
      <c r="V92" s="1062"/>
      <c r="W92" s="1062"/>
      <c r="X92" s="1062"/>
      <c r="Y92" s="1062"/>
      <c r="Z92" s="1062"/>
      <c r="AA92" s="1062"/>
      <c r="AB92" s="1062"/>
      <c r="AC92" s="1062"/>
      <c r="AD92" s="1062"/>
      <c r="AE92" s="1062"/>
      <c r="AF92" s="1062"/>
      <c r="AG92" s="1062"/>
      <c r="AH92" s="1063"/>
    </row>
    <row r="93" spans="1:34" s="90" customFormat="1" ht="15.9" customHeight="1">
      <c r="A93" s="1113"/>
      <c r="B93" s="1088" t="s">
        <v>119</v>
      </c>
      <c r="C93" s="1089"/>
      <c r="D93" s="1012"/>
      <c r="E93" s="1012"/>
      <c r="F93" s="1012"/>
      <c r="G93" s="1012"/>
      <c r="H93" s="1012"/>
      <c r="I93" s="1012"/>
      <c r="J93" s="1012"/>
      <c r="K93" s="1080"/>
      <c r="L93" s="1081"/>
      <c r="M93" s="1081"/>
      <c r="N93" s="1081"/>
      <c r="O93" s="1081"/>
      <c r="P93" s="1076" t="s">
        <v>112</v>
      </c>
      <c r="Q93" s="1076"/>
      <c r="R93" s="1062"/>
      <c r="S93" s="1062"/>
      <c r="T93" s="1062"/>
      <c r="U93" s="1062"/>
      <c r="V93" s="1076" t="s">
        <v>113</v>
      </c>
      <c r="W93" s="1076"/>
      <c r="X93" s="1081"/>
      <c r="Y93" s="1081"/>
      <c r="Z93" s="1081"/>
      <c r="AA93" s="1081"/>
      <c r="AB93" s="1076" t="s">
        <v>112</v>
      </c>
      <c r="AC93" s="1076"/>
      <c r="AD93" s="1062"/>
      <c r="AE93" s="1062"/>
      <c r="AF93" s="1062"/>
      <c r="AG93" s="1062"/>
      <c r="AH93" s="1063"/>
    </row>
    <row r="94" spans="1:34" s="90" customFormat="1" ht="15.9" customHeight="1">
      <c r="A94" s="1113"/>
      <c r="B94" s="95"/>
      <c r="C94" s="94"/>
      <c r="D94" s="1082" t="s">
        <v>118</v>
      </c>
      <c r="E94" s="1082"/>
      <c r="F94" s="1083"/>
      <c r="G94" s="1077" t="s">
        <v>117</v>
      </c>
      <c r="H94" s="1078"/>
      <c r="I94" s="1078"/>
      <c r="J94" s="1079"/>
      <c r="K94" s="1080"/>
      <c r="L94" s="1081"/>
      <c r="M94" s="1081"/>
      <c r="N94" s="1081"/>
      <c r="O94" s="1081"/>
      <c r="P94" s="1076" t="s">
        <v>112</v>
      </c>
      <c r="Q94" s="1076"/>
      <c r="R94" s="1062"/>
      <c r="S94" s="1062"/>
      <c r="T94" s="1062"/>
      <c r="U94" s="1062"/>
      <c r="V94" s="1076" t="s">
        <v>113</v>
      </c>
      <c r="W94" s="1076"/>
      <c r="X94" s="1081"/>
      <c r="Y94" s="1081"/>
      <c r="Z94" s="1081"/>
      <c r="AA94" s="1081"/>
      <c r="AB94" s="1076" t="s">
        <v>112</v>
      </c>
      <c r="AC94" s="1076"/>
      <c r="AD94" s="1062"/>
      <c r="AE94" s="1062"/>
      <c r="AF94" s="1062"/>
      <c r="AG94" s="1062"/>
      <c r="AH94" s="1063"/>
    </row>
    <row r="95" spans="1:34" s="90" customFormat="1" ht="15.9" customHeight="1">
      <c r="A95" s="1113"/>
      <c r="B95" s="95"/>
      <c r="C95" s="94"/>
      <c r="D95" s="1084"/>
      <c r="E95" s="1084"/>
      <c r="F95" s="1085"/>
      <c r="G95" s="1077" t="s">
        <v>116</v>
      </c>
      <c r="H95" s="1078"/>
      <c r="I95" s="1078"/>
      <c r="J95" s="1079"/>
      <c r="K95" s="1080"/>
      <c r="L95" s="1081"/>
      <c r="M95" s="1081"/>
      <c r="N95" s="1081"/>
      <c r="O95" s="1081"/>
      <c r="P95" s="1076" t="s">
        <v>112</v>
      </c>
      <c r="Q95" s="1076"/>
      <c r="R95" s="1062"/>
      <c r="S95" s="1062"/>
      <c r="T95" s="1062"/>
      <c r="U95" s="1062"/>
      <c r="V95" s="1076" t="s">
        <v>113</v>
      </c>
      <c r="W95" s="1076"/>
      <c r="X95" s="1081"/>
      <c r="Y95" s="1081"/>
      <c r="Z95" s="1081"/>
      <c r="AA95" s="1081"/>
      <c r="AB95" s="1076" t="s">
        <v>112</v>
      </c>
      <c r="AC95" s="1076"/>
      <c r="AD95" s="1062"/>
      <c r="AE95" s="1062"/>
      <c r="AF95" s="1062"/>
      <c r="AG95" s="1062"/>
      <c r="AH95" s="1063"/>
    </row>
    <row r="96" spans="1:34" s="90" customFormat="1" ht="15.9" customHeight="1">
      <c r="A96" s="1113"/>
      <c r="B96" s="93"/>
      <c r="C96" s="92"/>
      <c r="D96" s="1086"/>
      <c r="E96" s="1086"/>
      <c r="F96" s="1087"/>
      <c r="G96" s="1077" t="s">
        <v>115</v>
      </c>
      <c r="H96" s="1078"/>
      <c r="I96" s="1078"/>
      <c r="J96" s="1079"/>
      <c r="K96" s="1080"/>
      <c r="L96" s="1081"/>
      <c r="M96" s="1081"/>
      <c r="N96" s="1081"/>
      <c r="O96" s="1081"/>
      <c r="P96" s="1076" t="s">
        <v>112</v>
      </c>
      <c r="Q96" s="1076"/>
      <c r="R96" s="1062"/>
      <c r="S96" s="1062"/>
      <c r="T96" s="1062"/>
      <c r="U96" s="1062"/>
      <c r="V96" s="1076" t="s">
        <v>113</v>
      </c>
      <c r="W96" s="1076"/>
      <c r="X96" s="1081"/>
      <c r="Y96" s="1081"/>
      <c r="Z96" s="1081"/>
      <c r="AA96" s="1081"/>
      <c r="AB96" s="1076" t="s">
        <v>112</v>
      </c>
      <c r="AC96" s="1076"/>
      <c r="AD96" s="1062"/>
      <c r="AE96" s="1062"/>
      <c r="AF96" s="1062"/>
      <c r="AG96" s="1062"/>
      <c r="AH96" s="1063"/>
    </row>
    <row r="97" spans="1:34" s="90" customFormat="1" ht="16.399999999999999" customHeight="1">
      <c r="A97" s="1113"/>
      <c r="B97" s="1011" t="s">
        <v>114</v>
      </c>
      <c r="C97" s="1012"/>
      <c r="D97" s="1012"/>
      <c r="E97" s="1012"/>
      <c r="F97" s="1012"/>
      <c r="G97" s="1012"/>
      <c r="H97" s="1012"/>
      <c r="I97" s="1012"/>
      <c r="J97" s="1012"/>
      <c r="K97" s="1080"/>
      <c r="L97" s="1081"/>
      <c r="M97" s="1081"/>
      <c r="N97" s="1081"/>
      <c r="O97" s="1081"/>
      <c r="P97" s="1076" t="s">
        <v>112</v>
      </c>
      <c r="Q97" s="1076"/>
      <c r="R97" s="1062"/>
      <c r="S97" s="1062"/>
      <c r="T97" s="1062"/>
      <c r="U97" s="1062"/>
      <c r="V97" s="1076" t="s">
        <v>113</v>
      </c>
      <c r="W97" s="1076"/>
      <c r="X97" s="1081"/>
      <c r="Y97" s="1081"/>
      <c r="Z97" s="1081"/>
      <c r="AA97" s="1081"/>
      <c r="AB97" s="1076" t="s">
        <v>112</v>
      </c>
      <c r="AC97" s="1076"/>
      <c r="AD97" s="1062"/>
      <c r="AE97" s="1062"/>
      <c r="AF97" s="1062"/>
      <c r="AG97" s="1062"/>
      <c r="AH97" s="1063"/>
    </row>
    <row r="98" spans="1:34" s="90" customFormat="1" ht="16.399999999999999" customHeight="1" thickBot="1">
      <c r="A98" s="1113"/>
      <c r="B98" s="1090" t="s">
        <v>111</v>
      </c>
      <c r="C98" s="1091"/>
      <c r="D98" s="1091"/>
      <c r="E98" s="1091"/>
      <c r="F98" s="1091"/>
      <c r="G98" s="1091"/>
      <c r="H98" s="1091"/>
      <c r="I98" s="1091"/>
      <c r="J98" s="1091"/>
      <c r="K98" s="1092"/>
      <c r="L98" s="1093"/>
      <c r="M98" s="1093"/>
      <c r="N98" s="1093"/>
      <c r="O98" s="1093"/>
      <c r="P98" s="1093"/>
      <c r="Q98" s="1093"/>
      <c r="R98" s="1093"/>
      <c r="S98" s="1093"/>
      <c r="T98" s="1094" t="s">
        <v>110</v>
      </c>
      <c r="U98" s="1094"/>
      <c r="V98" s="1095"/>
      <c r="W98" s="1045"/>
      <c r="X98" s="1045"/>
      <c r="Y98" s="1045"/>
      <c r="Z98" s="1045"/>
      <c r="AA98" s="1045"/>
      <c r="AB98" s="1045"/>
      <c r="AC98" s="1045"/>
      <c r="AD98" s="1045"/>
      <c r="AE98" s="1045"/>
      <c r="AF98" s="1045"/>
      <c r="AG98" s="1045"/>
      <c r="AH98" s="1096"/>
    </row>
    <row r="99" spans="1:34" s="90" customFormat="1" ht="20.149999999999999" customHeight="1">
      <c r="A99" s="1112" t="s">
        <v>130</v>
      </c>
      <c r="B99" s="1032" t="s">
        <v>129</v>
      </c>
      <c r="C99" s="1033"/>
      <c r="D99" s="1033"/>
      <c r="E99" s="1033"/>
      <c r="F99" s="1033"/>
      <c r="G99" s="1033"/>
      <c r="H99" s="1033"/>
      <c r="I99" s="1033"/>
      <c r="J99" s="1033"/>
      <c r="K99" s="1033"/>
      <c r="L99" s="1033"/>
      <c r="M99" s="1033"/>
      <c r="N99" s="1033"/>
      <c r="O99" s="1033"/>
      <c r="P99" s="1033"/>
      <c r="Q99" s="1033"/>
      <c r="R99" s="1033"/>
      <c r="S99" s="1033"/>
      <c r="T99" s="1033"/>
      <c r="U99" s="1033"/>
      <c r="V99" s="1033"/>
      <c r="W99" s="1033"/>
      <c r="X99" s="1033"/>
      <c r="Y99" s="1033"/>
      <c r="Z99" s="1033"/>
      <c r="AA99" s="1033"/>
      <c r="AB99" s="1033"/>
      <c r="AC99" s="1033"/>
      <c r="AD99" s="1033"/>
      <c r="AE99" s="1033"/>
      <c r="AF99" s="1033"/>
      <c r="AG99" s="1033"/>
      <c r="AH99" s="1034"/>
    </row>
    <row r="100" spans="1:34" s="90" customFormat="1" ht="16.399999999999999" customHeight="1">
      <c r="A100" s="1113"/>
      <c r="B100" s="1067" t="s">
        <v>128</v>
      </c>
      <c r="C100" s="1068"/>
      <c r="D100" s="1068"/>
      <c r="E100" s="1068"/>
      <c r="F100" s="1068"/>
      <c r="G100" s="1068"/>
      <c r="H100" s="1068"/>
      <c r="I100" s="1068"/>
      <c r="J100" s="1069"/>
      <c r="K100" s="1056" t="s">
        <v>127</v>
      </c>
      <c r="L100" s="1056"/>
      <c r="M100" s="1056"/>
      <c r="N100" s="1056" t="s">
        <v>126</v>
      </c>
      <c r="O100" s="1056"/>
      <c r="P100" s="1056"/>
      <c r="Q100" s="1056" t="s">
        <v>125</v>
      </c>
      <c r="R100" s="1056"/>
      <c r="S100" s="1056"/>
      <c r="T100" s="1056" t="s">
        <v>124</v>
      </c>
      <c r="U100" s="1056"/>
      <c r="V100" s="1056"/>
      <c r="W100" s="1056" t="s">
        <v>123</v>
      </c>
      <c r="X100" s="1056"/>
      <c r="Y100" s="1056"/>
      <c r="Z100" s="1056" t="s">
        <v>122</v>
      </c>
      <c r="AA100" s="1056"/>
      <c r="AB100" s="1056"/>
      <c r="AC100" s="1056" t="s">
        <v>116</v>
      </c>
      <c r="AD100" s="1056"/>
      <c r="AE100" s="1056"/>
      <c r="AF100" s="1056" t="s">
        <v>121</v>
      </c>
      <c r="AG100" s="1056"/>
      <c r="AH100" s="1057"/>
    </row>
    <row r="101" spans="1:34" s="90" customFormat="1" ht="15.65" customHeight="1">
      <c r="A101" s="1113"/>
      <c r="B101" s="1070"/>
      <c r="C101" s="1071"/>
      <c r="D101" s="1071"/>
      <c r="E101" s="1071"/>
      <c r="F101" s="1071"/>
      <c r="G101" s="1071"/>
      <c r="H101" s="1071"/>
      <c r="I101" s="1071"/>
      <c r="J101" s="1072"/>
      <c r="K101" s="1056"/>
      <c r="L101" s="1056"/>
      <c r="M101" s="1056"/>
      <c r="N101" s="1056"/>
      <c r="O101" s="1056"/>
      <c r="P101" s="1056"/>
      <c r="Q101" s="1056"/>
      <c r="R101" s="1056"/>
      <c r="S101" s="1056"/>
      <c r="T101" s="1056"/>
      <c r="U101" s="1056"/>
      <c r="V101" s="1056"/>
      <c r="W101" s="1056"/>
      <c r="X101" s="1056"/>
      <c r="Y101" s="1056"/>
      <c r="Z101" s="1056"/>
      <c r="AA101" s="1056"/>
      <c r="AB101" s="1056"/>
      <c r="AC101" s="1056"/>
      <c r="AD101" s="1056"/>
      <c r="AE101" s="1056"/>
      <c r="AF101" s="1056"/>
      <c r="AG101" s="1056"/>
      <c r="AH101" s="1057"/>
    </row>
    <row r="102" spans="1:34" s="90" customFormat="1" ht="15.9" customHeight="1">
      <c r="A102" s="1113"/>
      <c r="B102" s="1073"/>
      <c r="C102" s="1074"/>
      <c r="D102" s="1074"/>
      <c r="E102" s="1074"/>
      <c r="F102" s="1074"/>
      <c r="G102" s="1074"/>
      <c r="H102" s="1074"/>
      <c r="I102" s="1074"/>
      <c r="J102" s="1075"/>
      <c r="K102" s="1058" t="s">
        <v>120</v>
      </c>
      <c r="L102" s="1059"/>
      <c r="M102" s="1059"/>
      <c r="N102" s="1059"/>
      <c r="O102" s="1059"/>
      <c r="P102" s="1059"/>
      <c r="Q102" s="1059"/>
      <c r="R102" s="1059"/>
      <c r="S102" s="1060"/>
      <c r="T102" s="1061"/>
      <c r="U102" s="1062"/>
      <c r="V102" s="1062"/>
      <c r="W102" s="1062"/>
      <c r="X102" s="1062"/>
      <c r="Y102" s="1062"/>
      <c r="Z102" s="1062"/>
      <c r="AA102" s="1062"/>
      <c r="AB102" s="1062"/>
      <c r="AC102" s="1062"/>
      <c r="AD102" s="1062"/>
      <c r="AE102" s="1062"/>
      <c r="AF102" s="1062"/>
      <c r="AG102" s="1062"/>
      <c r="AH102" s="1063"/>
    </row>
    <row r="103" spans="1:34" s="90" customFormat="1" ht="15.9" customHeight="1">
      <c r="A103" s="1113"/>
      <c r="B103" s="1088" t="s">
        <v>119</v>
      </c>
      <c r="C103" s="1089"/>
      <c r="D103" s="1012"/>
      <c r="E103" s="1012"/>
      <c r="F103" s="1012"/>
      <c r="G103" s="1012"/>
      <c r="H103" s="1012"/>
      <c r="I103" s="1012"/>
      <c r="J103" s="1012"/>
      <c r="K103" s="1080"/>
      <c r="L103" s="1081"/>
      <c r="M103" s="1081"/>
      <c r="N103" s="1081"/>
      <c r="O103" s="1081"/>
      <c r="P103" s="1076" t="s">
        <v>112</v>
      </c>
      <c r="Q103" s="1076"/>
      <c r="R103" s="1062"/>
      <c r="S103" s="1062"/>
      <c r="T103" s="1062"/>
      <c r="U103" s="1062"/>
      <c r="V103" s="1076" t="s">
        <v>113</v>
      </c>
      <c r="W103" s="1076"/>
      <c r="X103" s="1081"/>
      <c r="Y103" s="1081"/>
      <c r="Z103" s="1081"/>
      <c r="AA103" s="1081"/>
      <c r="AB103" s="1076" t="s">
        <v>112</v>
      </c>
      <c r="AC103" s="1076"/>
      <c r="AD103" s="1062"/>
      <c r="AE103" s="1062"/>
      <c r="AF103" s="1062"/>
      <c r="AG103" s="1062"/>
      <c r="AH103" s="1063"/>
    </row>
    <row r="104" spans="1:34" s="90" customFormat="1" ht="15.9" customHeight="1">
      <c r="A104" s="1113"/>
      <c r="B104" s="95"/>
      <c r="C104" s="94"/>
      <c r="D104" s="1082" t="s">
        <v>118</v>
      </c>
      <c r="E104" s="1082"/>
      <c r="F104" s="1083"/>
      <c r="G104" s="1077" t="s">
        <v>117</v>
      </c>
      <c r="H104" s="1078"/>
      <c r="I104" s="1078"/>
      <c r="J104" s="1079"/>
      <c r="K104" s="1080"/>
      <c r="L104" s="1081"/>
      <c r="M104" s="1081"/>
      <c r="N104" s="1081"/>
      <c r="O104" s="1081"/>
      <c r="P104" s="1076" t="s">
        <v>112</v>
      </c>
      <c r="Q104" s="1076"/>
      <c r="R104" s="1062"/>
      <c r="S104" s="1062"/>
      <c r="T104" s="1062"/>
      <c r="U104" s="1062"/>
      <c r="V104" s="1076" t="s">
        <v>113</v>
      </c>
      <c r="W104" s="1076"/>
      <c r="X104" s="1081"/>
      <c r="Y104" s="1081"/>
      <c r="Z104" s="1081"/>
      <c r="AA104" s="1081"/>
      <c r="AB104" s="1076" t="s">
        <v>112</v>
      </c>
      <c r="AC104" s="1076"/>
      <c r="AD104" s="1062"/>
      <c r="AE104" s="1062"/>
      <c r="AF104" s="1062"/>
      <c r="AG104" s="1062"/>
      <c r="AH104" s="1063"/>
    </row>
    <row r="105" spans="1:34" s="90" customFormat="1" ht="15.9" customHeight="1">
      <c r="A105" s="1113"/>
      <c r="B105" s="95"/>
      <c r="C105" s="94"/>
      <c r="D105" s="1084"/>
      <c r="E105" s="1084"/>
      <c r="F105" s="1085"/>
      <c r="G105" s="1077" t="s">
        <v>116</v>
      </c>
      <c r="H105" s="1078"/>
      <c r="I105" s="1078"/>
      <c r="J105" s="1079"/>
      <c r="K105" s="1080"/>
      <c r="L105" s="1081"/>
      <c r="M105" s="1081"/>
      <c r="N105" s="1081"/>
      <c r="O105" s="1081"/>
      <c r="P105" s="1076" t="s">
        <v>112</v>
      </c>
      <c r="Q105" s="1076"/>
      <c r="R105" s="1062"/>
      <c r="S105" s="1062"/>
      <c r="T105" s="1062"/>
      <c r="U105" s="1062"/>
      <c r="V105" s="1076" t="s">
        <v>113</v>
      </c>
      <c r="W105" s="1076"/>
      <c r="X105" s="1081"/>
      <c r="Y105" s="1081"/>
      <c r="Z105" s="1081"/>
      <c r="AA105" s="1081"/>
      <c r="AB105" s="1076" t="s">
        <v>112</v>
      </c>
      <c r="AC105" s="1076"/>
      <c r="AD105" s="1062"/>
      <c r="AE105" s="1062"/>
      <c r="AF105" s="1062"/>
      <c r="AG105" s="1062"/>
      <c r="AH105" s="1063"/>
    </row>
    <row r="106" spans="1:34" s="90" customFormat="1" ht="15.9" customHeight="1">
      <c r="A106" s="1113"/>
      <c r="B106" s="93"/>
      <c r="C106" s="92"/>
      <c r="D106" s="1086"/>
      <c r="E106" s="1086"/>
      <c r="F106" s="1087"/>
      <c r="G106" s="1077" t="s">
        <v>115</v>
      </c>
      <c r="H106" s="1078"/>
      <c r="I106" s="1078"/>
      <c r="J106" s="1079"/>
      <c r="K106" s="1080"/>
      <c r="L106" s="1081"/>
      <c r="M106" s="1081"/>
      <c r="N106" s="1081"/>
      <c r="O106" s="1081"/>
      <c r="P106" s="1076" t="s">
        <v>112</v>
      </c>
      <c r="Q106" s="1076"/>
      <c r="R106" s="1062"/>
      <c r="S106" s="1062"/>
      <c r="T106" s="1062"/>
      <c r="U106" s="1062"/>
      <c r="V106" s="1076" t="s">
        <v>113</v>
      </c>
      <c r="W106" s="1076"/>
      <c r="X106" s="1081"/>
      <c r="Y106" s="1081"/>
      <c r="Z106" s="1081"/>
      <c r="AA106" s="1081"/>
      <c r="AB106" s="1076" t="s">
        <v>112</v>
      </c>
      <c r="AC106" s="1076"/>
      <c r="AD106" s="1062"/>
      <c r="AE106" s="1062"/>
      <c r="AF106" s="1062"/>
      <c r="AG106" s="1062"/>
      <c r="AH106" s="1063"/>
    </row>
    <row r="107" spans="1:34" s="90" customFormat="1" ht="16.399999999999999" customHeight="1">
      <c r="A107" s="1113"/>
      <c r="B107" s="1011" t="s">
        <v>114</v>
      </c>
      <c r="C107" s="1012"/>
      <c r="D107" s="1012"/>
      <c r="E107" s="1012"/>
      <c r="F107" s="1012"/>
      <c r="G107" s="1012"/>
      <c r="H107" s="1012"/>
      <c r="I107" s="1012"/>
      <c r="J107" s="1012"/>
      <c r="K107" s="1080"/>
      <c r="L107" s="1081"/>
      <c r="M107" s="1081"/>
      <c r="N107" s="1081"/>
      <c r="O107" s="1081"/>
      <c r="P107" s="1076" t="s">
        <v>112</v>
      </c>
      <c r="Q107" s="1076"/>
      <c r="R107" s="1062"/>
      <c r="S107" s="1062"/>
      <c r="T107" s="1062"/>
      <c r="U107" s="1062"/>
      <c r="V107" s="1076" t="s">
        <v>113</v>
      </c>
      <c r="W107" s="1076"/>
      <c r="X107" s="1081"/>
      <c r="Y107" s="1081"/>
      <c r="Z107" s="1081"/>
      <c r="AA107" s="1081"/>
      <c r="AB107" s="1076" t="s">
        <v>112</v>
      </c>
      <c r="AC107" s="1076"/>
      <c r="AD107" s="1062"/>
      <c r="AE107" s="1062"/>
      <c r="AF107" s="1062"/>
      <c r="AG107" s="1062"/>
      <c r="AH107" s="1063"/>
    </row>
    <row r="108" spans="1:34" s="90" customFormat="1" ht="16.399999999999999" customHeight="1" thickBot="1">
      <c r="A108" s="1113"/>
      <c r="B108" s="1090" t="s">
        <v>111</v>
      </c>
      <c r="C108" s="1091"/>
      <c r="D108" s="1091"/>
      <c r="E108" s="1091"/>
      <c r="F108" s="1091"/>
      <c r="G108" s="1091"/>
      <c r="H108" s="1091"/>
      <c r="I108" s="1091"/>
      <c r="J108" s="1091"/>
      <c r="K108" s="1092"/>
      <c r="L108" s="1093"/>
      <c r="M108" s="1093"/>
      <c r="N108" s="1093"/>
      <c r="O108" s="1093"/>
      <c r="P108" s="1093"/>
      <c r="Q108" s="1093"/>
      <c r="R108" s="1093"/>
      <c r="S108" s="1093"/>
      <c r="T108" s="1094" t="s">
        <v>110</v>
      </c>
      <c r="U108" s="1094"/>
      <c r="V108" s="1095"/>
      <c r="W108" s="1045"/>
      <c r="X108" s="1045"/>
      <c r="Y108" s="1045"/>
      <c r="Z108" s="1045"/>
      <c r="AA108" s="1045"/>
      <c r="AB108" s="1045"/>
      <c r="AC108" s="1045"/>
      <c r="AD108" s="1045"/>
      <c r="AE108" s="1045"/>
      <c r="AF108" s="1045"/>
      <c r="AG108" s="1045"/>
      <c r="AH108" s="1096"/>
    </row>
    <row r="109" spans="1:34" s="90" customFormat="1" ht="16.399999999999999" customHeight="1" thickBot="1">
      <c r="A109" s="1099" t="s">
        <v>46</v>
      </c>
      <c r="B109" s="1100"/>
      <c r="C109" s="1100"/>
      <c r="D109" s="1100"/>
      <c r="E109" s="1100"/>
      <c r="F109" s="1100"/>
      <c r="G109" s="1100"/>
      <c r="H109" s="1101" t="s">
        <v>109</v>
      </c>
      <c r="I109" s="1102"/>
      <c r="J109" s="1102"/>
      <c r="K109" s="1102"/>
      <c r="L109" s="1102"/>
      <c r="M109" s="1102"/>
      <c r="N109" s="1102"/>
      <c r="O109" s="1102"/>
      <c r="P109" s="1102"/>
      <c r="Q109" s="1102"/>
      <c r="R109" s="1102"/>
      <c r="S109" s="1102"/>
      <c r="T109" s="1102"/>
      <c r="U109" s="1102"/>
      <c r="V109" s="1102"/>
      <c r="W109" s="1102"/>
      <c r="X109" s="1102"/>
      <c r="Y109" s="1102"/>
      <c r="Z109" s="1102"/>
      <c r="AA109" s="1102"/>
      <c r="AB109" s="1102"/>
      <c r="AC109" s="1102"/>
      <c r="AD109" s="1102"/>
      <c r="AE109" s="1102"/>
      <c r="AF109" s="1102"/>
      <c r="AG109" s="1102"/>
      <c r="AH109" s="1103"/>
    </row>
    <row r="110" spans="1:34" s="90" customFormat="1" ht="16.399999999999999" customHeight="1">
      <c r="O110" s="91"/>
    </row>
    <row r="111" spans="1:34" ht="15.9" customHeight="1">
      <c r="A111" s="778" t="s">
        <v>58</v>
      </c>
      <c r="B111" s="778"/>
      <c r="C111" s="1029" t="s">
        <v>108</v>
      </c>
      <c r="D111" s="1028" t="s">
        <v>107</v>
      </c>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8"/>
      <c r="AA111" s="1028"/>
      <c r="AB111" s="1028"/>
      <c r="AC111" s="1028"/>
      <c r="AD111" s="1028"/>
      <c r="AE111" s="1028"/>
      <c r="AF111" s="1028"/>
      <c r="AG111" s="1028"/>
      <c r="AH111" s="1028"/>
    </row>
    <row r="112" spans="1:34" ht="15.9" customHeight="1">
      <c r="A112" s="778"/>
      <c r="B112" s="778"/>
      <c r="C112" s="1029"/>
      <c r="D112" s="1028"/>
      <c r="E112" s="1028"/>
      <c r="F112" s="1028"/>
      <c r="G112" s="1028"/>
      <c r="H112" s="1028"/>
      <c r="I112" s="1028"/>
      <c r="J112" s="1028"/>
      <c r="K112" s="1028"/>
      <c r="L112" s="1028"/>
      <c r="M112" s="1028"/>
      <c r="N112" s="1028"/>
      <c r="O112" s="1028"/>
      <c r="P112" s="1028"/>
      <c r="Q112" s="1028"/>
      <c r="R112" s="1028"/>
      <c r="S112" s="1028"/>
      <c r="T112" s="1028"/>
      <c r="U112" s="1028"/>
      <c r="V112" s="1028"/>
      <c r="W112" s="1028"/>
      <c r="X112" s="1028"/>
      <c r="Y112" s="1028"/>
      <c r="Z112" s="1028"/>
      <c r="AA112" s="1028"/>
      <c r="AB112" s="1028"/>
      <c r="AC112" s="1028"/>
      <c r="AD112" s="1028"/>
      <c r="AE112" s="1028"/>
      <c r="AF112" s="1028"/>
      <c r="AG112" s="1028"/>
      <c r="AH112" s="1028"/>
    </row>
    <row r="113" spans="1:34" ht="15.9" customHeight="1">
      <c r="A113" s="778"/>
      <c r="B113" s="778"/>
      <c r="C113" s="1029"/>
      <c r="D113" s="1028"/>
      <c r="E113" s="1028"/>
      <c r="F113" s="1028"/>
      <c r="G113" s="1028"/>
      <c r="H113" s="1028"/>
      <c r="I113" s="1028"/>
      <c r="J113" s="1028"/>
      <c r="K113" s="1028"/>
      <c r="L113" s="1028"/>
      <c r="M113" s="1028"/>
      <c r="N113" s="1028"/>
      <c r="O113" s="1028"/>
      <c r="P113" s="1028"/>
      <c r="Q113" s="1028"/>
      <c r="R113" s="1028"/>
      <c r="S113" s="1028"/>
      <c r="T113" s="1028"/>
      <c r="U113" s="1028"/>
      <c r="V113" s="1028"/>
      <c r="W113" s="1028"/>
      <c r="X113" s="1028"/>
      <c r="Y113" s="1028"/>
      <c r="Z113" s="1028"/>
      <c r="AA113" s="1028"/>
      <c r="AB113" s="1028"/>
      <c r="AC113" s="1028"/>
      <c r="AD113" s="1028"/>
      <c r="AE113" s="1028"/>
      <c r="AF113" s="1028"/>
      <c r="AG113" s="1028"/>
      <c r="AH113" s="1028"/>
    </row>
    <row r="114" spans="1:34" ht="15.9" customHeight="1">
      <c r="A114" s="778"/>
      <c r="B114" s="778"/>
      <c r="C114" s="1029"/>
      <c r="D114" s="1028"/>
      <c r="E114" s="1028"/>
      <c r="F114" s="1028"/>
      <c r="G114" s="1028"/>
      <c r="H114" s="1028"/>
      <c r="I114" s="1028"/>
      <c r="J114" s="1028"/>
      <c r="K114" s="1028"/>
      <c r="L114" s="1028"/>
      <c r="M114" s="1028"/>
      <c r="N114" s="1028"/>
      <c r="O114" s="1028"/>
      <c r="P114" s="1028"/>
      <c r="Q114" s="1028"/>
      <c r="R114" s="1028"/>
      <c r="S114" s="1028"/>
      <c r="T114" s="1028"/>
      <c r="U114" s="1028"/>
      <c r="V114" s="1028"/>
      <c r="W114" s="1028"/>
      <c r="X114" s="1028"/>
      <c r="Y114" s="1028"/>
      <c r="Z114" s="1028"/>
      <c r="AA114" s="1028"/>
      <c r="AB114" s="1028"/>
      <c r="AC114" s="1028"/>
      <c r="AD114" s="1028"/>
      <c r="AE114" s="1028"/>
      <c r="AF114" s="1028"/>
      <c r="AG114" s="1028"/>
      <c r="AH114" s="1028"/>
    </row>
    <row r="115" spans="1:34" ht="15.9" customHeight="1">
      <c r="A115" s="778"/>
      <c r="B115" s="778"/>
      <c r="C115" s="1029"/>
      <c r="D115" s="1028"/>
      <c r="E115" s="1028"/>
      <c r="F115" s="1028"/>
      <c r="G115" s="1028"/>
      <c r="H115" s="1028"/>
      <c r="I115" s="1028"/>
      <c r="J115" s="1028"/>
      <c r="K115" s="1028"/>
      <c r="L115" s="1028"/>
      <c r="M115" s="1028"/>
      <c r="N115" s="1028"/>
      <c r="O115" s="1028"/>
      <c r="P115" s="1028"/>
      <c r="Q115" s="1028"/>
      <c r="R115" s="1028"/>
      <c r="S115" s="1028"/>
      <c r="T115" s="1028"/>
      <c r="U115" s="1028"/>
      <c r="V115" s="1028"/>
      <c r="W115" s="1028"/>
      <c r="X115" s="1028"/>
      <c r="Y115" s="1028"/>
      <c r="Z115" s="1028"/>
      <c r="AA115" s="1028"/>
      <c r="AB115" s="1028"/>
      <c r="AC115" s="1028"/>
      <c r="AD115" s="1028"/>
      <c r="AE115" s="1028"/>
      <c r="AF115" s="1028"/>
      <c r="AG115" s="1028"/>
      <c r="AH115" s="1028"/>
    </row>
    <row r="116" spans="1:34" ht="15.9" customHeight="1">
      <c r="A116" s="778"/>
      <c r="B116" s="778"/>
      <c r="C116" s="1029"/>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8"/>
      <c r="AA116" s="1028"/>
      <c r="AB116" s="1028"/>
      <c r="AC116" s="1028"/>
      <c r="AD116" s="1028"/>
      <c r="AE116" s="1028"/>
      <c r="AF116" s="1028"/>
      <c r="AG116" s="1028"/>
      <c r="AH116" s="1028"/>
    </row>
  </sheetData>
  <mergeCells count="579">
    <mergeCell ref="H3:AH3"/>
    <mergeCell ref="S9:U9"/>
    <mergeCell ref="V9:X9"/>
    <mergeCell ref="Y9:AH9"/>
    <mergeCell ref="D111:AH116"/>
    <mergeCell ref="C111:C116"/>
    <mergeCell ref="AB106:AC106"/>
    <mergeCell ref="AD106:AH106"/>
    <mergeCell ref="B107:J107"/>
    <mergeCell ref="K107:O107"/>
    <mergeCell ref="AB107:AC107"/>
    <mergeCell ref="AD107:AH107"/>
    <mergeCell ref="A111:B116"/>
    <mergeCell ref="B108:J108"/>
    <mergeCell ref="K108:S108"/>
    <mergeCell ref="T108:V108"/>
    <mergeCell ref="W108:AH108"/>
    <mergeCell ref="A109:G109"/>
    <mergeCell ref="H109:AH109"/>
    <mergeCell ref="A99:A108"/>
    <mergeCell ref="Q100:S100"/>
    <mergeCell ref="T100:V100"/>
    <mergeCell ref="R104:U104"/>
    <mergeCell ref="V104:W104"/>
    <mergeCell ref="G106:J106"/>
    <mergeCell ref="K106:O106"/>
    <mergeCell ref="P106:Q106"/>
    <mergeCell ref="R106:U106"/>
    <mergeCell ref="V106:W106"/>
    <mergeCell ref="X106:AA106"/>
    <mergeCell ref="P107:Q107"/>
    <mergeCell ref="R107:U107"/>
    <mergeCell ref="V107:W107"/>
    <mergeCell ref="X107:AA107"/>
    <mergeCell ref="AD105:AH105"/>
    <mergeCell ref="K102:S102"/>
    <mergeCell ref="T102:AH102"/>
    <mergeCell ref="B103:J103"/>
    <mergeCell ref="K103:O103"/>
    <mergeCell ref="P103:Q103"/>
    <mergeCell ref="R103:U103"/>
    <mergeCell ref="V103:W103"/>
    <mergeCell ref="X103:AA103"/>
    <mergeCell ref="AB103:AC103"/>
    <mergeCell ref="X104:AA104"/>
    <mergeCell ref="AB104:AC104"/>
    <mergeCell ref="AD104:AH104"/>
    <mergeCell ref="G105:J105"/>
    <mergeCell ref="K105:O105"/>
    <mergeCell ref="P105:Q105"/>
    <mergeCell ref="R105:U105"/>
    <mergeCell ref="V105:W105"/>
    <mergeCell ref="X105:AA105"/>
    <mergeCell ref="AB105:AC105"/>
    <mergeCell ref="D104:F106"/>
    <mergeCell ref="G104:J104"/>
    <mergeCell ref="K104:O104"/>
    <mergeCell ref="P104:Q104"/>
    <mergeCell ref="AD103:AH103"/>
    <mergeCell ref="G95:J95"/>
    <mergeCell ref="B98:J98"/>
    <mergeCell ref="K98:S98"/>
    <mergeCell ref="T98:V98"/>
    <mergeCell ref="W98:AH98"/>
    <mergeCell ref="B99:AH99"/>
    <mergeCell ref="B100:J102"/>
    <mergeCell ref="K100:M100"/>
    <mergeCell ref="N100:P100"/>
    <mergeCell ref="AC101:AE101"/>
    <mergeCell ref="AF101:AH101"/>
    <mergeCell ref="AB96:AC96"/>
    <mergeCell ref="AD96:AH96"/>
    <mergeCell ref="B97:J97"/>
    <mergeCell ref="K97:O97"/>
    <mergeCell ref="P97:Q97"/>
    <mergeCell ref="R97:U97"/>
    <mergeCell ref="V97:W97"/>
    <mergeCell ref="X97:AA97"/>
    <mergeCell ref="W100:Y100"/>
    <mergeCell ref="Z100:AB100"/>
    <mergeCell ref="AC100:AE100"/>
    <mergeCell ref="AF100:AH100"/>
    <mergeCell ref="K101:M101"/>
    <mergeCell ref="N101:P101"/>
    <mergeCell ref="Q101:S101"/>
    <mergeCell ref="T101:V101"/>
    <mergeCell ref="W101:Y101"/>
    <mergeCell ref="Z101:AB101"/>
    <mergeCell ref="D94:F96"/>
    <mergeCell ref="G94:J94"/>
    <mergeCell ref="K94:O94"/>
    <mergeCell ref="P94:Q94"/>
    <mergeCell ref="R94:U94"/>
    <mergeCell ref="V94:W94"/>
    <mergeCell ref="AB97:AC97"/>
    <mergeCell ref="AD97:AH97"/>
    <mergeCell ref="G96:J96"/>
    <mergeCell ref="K96:O96"/>
    <mergeCell ref="P96:Q96"/>
    <mergeCell ref="R96:U96"/>
    <mergeCell ref="V96:W96"/>
    <mergeCell ref="X96:AA96"/>
    <mergeCell ref="A89:A98"/>
    <mergeCell ref="B89:AH89"/>
    <mergeCell ref="B90:J92"/>
    <mergeCell ref="K90:M90"/>
    <mergeCell ref="N90:P90"/>
    <mergeCell ref="Q90:S90"/>
    <mergeCell ref="T90:V90"/>
    <mergeCell ref="W90:Y90"/>
    <mergeCell ref="Z90:AB90"/>
    <mergeCell ref="AC90:AE90"/>
    <mergeCell ref="AD93:AH93"/>
    <mergeCell ref="K95:O95"/>
    <mergeCell ref="P95:Q95"/>
    <mergeCell ref="R95:U95"/>
    <mergeCell ref="V95:W95"/>
    <mergeCell ref="X95:AA95"/>
    <mergeCell ref="AB95:AC95"/>
    <mergeCell ref="AD95:AH95"/>
    <mergeCell ref="AD94:AH94"/>
    <mergeCell ref="X94:AA94"/>
    <mergeCell ref="AB94:AC94"/>
    <mergeCell ref="R93:U93"/>
    <mergeCell ref="V93:W93"/>
    <mergeCell ref="X93:AA93"/>
    <mergeCell ref="K87:O87"/>
    <mergeCell ref="P87:Q87"/>
    <mergeCell ref="R87:U87"/>
    <mergeCell ref="V87:W87"/>
    <mergeCell ref="K92:S92"/>
    <mergeCell ref="T92:AH92"/>
    <mergeCell ref="B93:J93"/>
    <mergeCell ref="K93:O93"/>
    <mergeCell ref="P93:Q93"/>
    <mergeCell ref="AF90:AH90"/>
    <mergeCell ref="K91:M91"/>
    <mergeCell ref="N91:P91"/>
    <mergeCell ref="Q91:S91"/>
    <mergeCell ref="T91:V91"/>
    <mergeCell ref="W91:Y91"/>
    <mergeCell ref="Z91:AB91"/>
    <mergeCell ref="AC91:AE91"/>
    <mergeCell ref="AF91:AH91"/>
    <mergeCell ref="AB93:AC93"/>
    <mergeCell ref="AB87:AC87"/>
    <mergeCell ref="AD87:AH87"/>
    <mergeCell ref="A77:AH77"/>
    <mergeCell ref="A78:M78"/>
    <mergeCell ref="N78:P78"/>
    <mergeCell ref="S78:AC78"/>
    <mergeCell ref="AD78:AF78"/>
    <mergeCell ref="A79:A88"/>
    <mergeCell ref="X87:AA87"/>
    <mergeCell ref="AB86:AC86"/>
    <mergeCell ref="AD86:AH86"/>
    <mergeCell ref="Z80:AB80"/>
    <mergeCell ref="AC80:AE80"/>
    <mergeCell ref="AF80:AH80"/>
    <mergeCell ref="AC81:AE81"/>
    <mergeCell ref="AF81:AH81"/>
    <mergeCell ref="AB85:AC85"/>
    <mergeCell ref="AD85:AH85"/>
    <mergeCell ref="X86:AA86"/>
    <mergeCell ref="B88:J88"/>
    <mergeCell ref="K88:S88"/>
    <mergeCell ref="T88:V88"/>
    <mergeCell ref="W88:AH88"/>
    <mergeCell ref="B87:J87"/>
    <mergeCell ref="G85:J85"/>
    <mergeCell ref="B83:J83"/>
    <mergeCell ref="K83:O83"/>
    <mergeCell ref="P83:Q83"/>
    <mergeCell ref="AB83:AC83"/>
    <mergeCell ref="B79:AH79"/>
    <mergeCell ref="B80:J82"/>
    <mergeCell ref="K80:M80"/>
    <mergeCell ref="N80:P80"/>
    <mergeCell ref="AD83:AH83"/>
    <mergeCell ref="D84:F86"/>
    <mergeCell ref="G84:J84"/>
    <mergeCell ref="K84:O84"/>
    <mergeCell ref="P84:Q84"/>
    <mergeCell ref="R84:U84"/>
    <mergeCell ref="K82:S82"/>
    <mergeCell ref="T82:AH82"/>
    <mergeCell ref="G86:J86"/>
    <mergeCell ref="K86:O86"/>
    <mergeCell ref="P86:Q86"/>
    <mergeCell ref="R86:U86"/>
    <mergeCell ref="V86:W86"/>
    <mergeCell ref="K85:O85"/>
    <mergeCell ref="P85:Q85"/>
    <mergeCell ref="R85:U85"/>
    <mergeCell ref="V85:W85"/>
    <mergeCell ref="X85:AA85"/>
    <mergeCell ref="K76:AH76"/>
    <mergeCell ref="Q80:S80"/>
    <mergeCell ref="T80:V80"/>
    <mergeCell ref="W80:Y80"/>
    <mergeCell ref="X83:AA83"/>
    <mergeCell ref="X84:AA84"/>
    <mergeCell ref="K81:M81"/>
    <mergeCell ref="N81:P81"/>
    <mergeCell ref="Q81:S81"/>
    <mergeCell ref="T81:V81"/>
    <mergeCell ref="W81:Y81"/>
    <mergeCell ref="Z81:AB81"/>
    <mergeCell ref="V84:W84"/>
    <mergeCell ref="R83:U83"/>
    <mergeCell ref="V83:W83"/>
    <mergeCell ref="AB84:AC84"/>
    <mergeCell ref="AD84:AH84"/>
    <mergeCell ref="H72:K73"/>
    <mergeCell ref="N72:U73"/>
    <mergeCell ref="X72:AH73"/>
    <mergeCell ref="H74:AH74"/>
    <mergeCell ref="C75:G76"/>
    <mergeCell ref="H75:J75"/>
    <mergeCell ref="K75:P75"/>
    <mergeCell ref="S75:U75"/>
    <mergeCell ref="V75:X75"/>
    <mergeCell ref="Y75:AH75"/>
    <mergeCell ref="H76:J76"/>
    <mergeCell ref="C71:G74"/>
    <mergeCell ref="H71:K71"/>
    <mergeCell ref="B65:J65"/>
    <mergeCell ref="K65:S65"/>
    <mergeCell ref="T65:V65"/>
    <mergeCell ref="W65:AH65"/>
    <mergeCell ref="B64:J64"/>
    <mergeCell ref="K64:O64"/>
    <mergeCell ref="P64:Q64"/>
    <mergeCell ref="R64:U64"/>
    <mergeCell ref="L71:M71"/>
    <mergeCell ref="O71:P71"/>
    <mergeCell ref="R71:AH71"/>
    <mergeCell ref="A66:G66"/>
    <mergeCell ref="H66:AH66"/>
    <mergeCell ref="A68:AH68"/>
    <mergeCell ref="A69:B76"/>
    <mergeCell ref="C69:G69"/>
    <mergeCell ref="H69:AH69"/>
    <mergeCell ref="C70:G70"/>
    <mergeCell ref="H70:AH70"/>
    <mergeCell ref="V64:W64"/>
    <mergeCell ref="X64:AA64"/>
    <mergeCell ref="X63:AA63"/>
    <mergeCell ref="AB63:AC63"/>
    <mergeCell ref="AD63:AH63"/>
    <mergeCell ref="G62:J62"/>
    <mergeCell ref="K62:O62"/>
    <mergeCell ref="P62:Q62"/>
    <mergeCell ref="R62:U62"/>
    <mergeCell ref="V62:W62"/>
    <mergeCell ref="AB64:AC64"/>
    <mergeCell ref="AD64:AH64"/>
    <mergeCell ref="D61:F63"/>
    <mergeCell ref="G61:J61"/>
    <mergeCell ref="K61:O61"/>
    <mergeCell ref="P61:Q61"/>
    <mergeCell ref="R61:U61"/>
    <mergeCell ref="V61:W61"/>
    <mergeCell ref="X61:AA61"/>
    <mergeCell ref="AB61:AC61"/>
    <mergeCell ref="X62:AA62"/>
    <mergeCell ref="AD61:AH61"/>
    <mergeCell ref="AB62:AC62"/>
    <mergeCell ref="AD62:AH62"/>
    <mergeCell ref="G63:J63"/>
    <mergeCell ref="K63:O63"/>
    <mergeCell ref="P63:Q63"/>
    <mergeCell ref="R63:U63"/>
    <mergeCell ref="V63:W63"/>
    <mergeCell ref="AB60:AC60"/>
    <mergeCell ref="AD60:AH60"/>
    <mergeCell ref="B60:J60"/>
    <mergeCell ref="K60:O60"/>
    <mergeCell ref="P60:Q60"/>
    <mergeCell ref="R60:U60"/>
    <mergeCell ref="V60:W60"/>
    <mergeCell ref="X60:AA60"/>
    <mergeCell ref="W58:Y58"/>
    <mergeCell ref="Z58:AB58"/>
    <mergeCell ref="B56:AH56"/>
    <mergeCell ref="B57:J59"/>
    <mergeCell ref="K57:M57"/>
    <mergeCell ref="N57:P57"/>
    <mergeCell ref="Q57:S57"/>
    <mergeCell ref="T57:V57"/>
    <mergeCell ref="W57:Y57"/>
    <mergeCell ref="Z57:AB57"/>
    <mergeCell ref="AC57:AE57"/>
    <mergeCell ref="AF57:AH57"/>
    <mergeCell ref="Z55:AB55"/>
    <mergeCell ref="AC55:AE55"/>
    <mergeCell ref="AF55:AH55"/>
    <mergeCell ref="A51:A65"/>
    <mergeCell ref="B51:AH51"/>
    <mergeCell ref="B52:J53"/>
    <mergeCell ref="K52:P52"/>
    <mergeCell ref="Q52:V52"/>
    <mergeCell ref="W52:AB52"/>
    <mergeCell ref="AC52:AH52"/>
    <mergeCell ref="AC58:AE58"/>
    <mergeCell ref="AF58:AH58"/>
    <mergeCell ref="K59:S59"/>
    <mergeCell ref="T59:AH59"/>
    <mergeCell ref="B55:J55"/>
    <mergeCell ref="K55:M55"/>
    <mergeCell ref="N55:P55"/>
    <mergeCell ref="Q55:S55"/>
    <mergeCell ref="T55:V55"/>
    <mergeCell ref="W55:Y55"/>
    <mergeCell ref="K58:M58"/>
    <mergeCell ref="N58:P58"/>
    <mergeCell ref="Q58:S58"/>
    <mergeCell ref="T58:V58"/>
    <mergeCell ref="B54:J54"/>
    <mergeCell ref="K54:M54"/>
    <mergeCell ref="N54:P54"/>
    <mergeCell ref="Q54:S54"/>
    <mergeCell ref="T54:V54"/>
    <mergeCell ref="W54:Y54"/>
    <mergeCell ref="Z54:AB54"/>
    <mergeCell ref="AC54:AE54"/>
    <mergeCell ref="K53:M53"/>
    <mergeCell ref="N53:P53"/>
    <mergeCell ref="Q53:S53"/>
    <mergeCell ref="T53:V53"/>
    <mergeCell ref="W53:Y53"/>
    <mergeCell ref="Z53:AB53"/>
    <mergeCell ref="B50:J50"/>
    <mergeCell ref="K50:S50"/>
    <mergeCell ref="T50:V50"/>
    <mergeCell ref="W50:AH50"/>
    <mergeCell ref="B49:J49"/>
    <mergeCell ref="K49:O49"/>
    <mergeCell ref="P49:Q49"/>
    <mergeCell ref="AC53:AE53"/>
    <mergeCell ref="AF53:AH53"/>
    <mergeCell ref="R49:U49"/>
    <mergeCell ref="V49:W49"/>
    <mergeCell ref="X49:AA49"/>
    <mergeCell ref="X48:AA48"/>
    <mergeCell ref="AB48:AC48"/>
    <mergeCell ref="AD48:AH48"/>
    <mergeCell ref="AF54:AH54"/>
    <mergeCell ref="AB49:AC49"/>
    <mergeCell ref="AD49:AH49"/>
    <mergeCell ref="D46:F48"/>
    <mergeCell ref="G46:J46"/>
    <mergeCell ref="K46:O46"/>
    <mergeCell ref="P46:Q46"/>
    <mergeCell ref="R46:U46"/>
    <mergeCell ref="V46:W46"/>
    <mergeCell ref="X46:AA46"/>
    <mergeCell ref="AB46:AC46"/>
    <mergeCell ref="B45:J45"/>
    <mergeCell ref="K45:O45"/>
    <mergeCell ref="P45:Q45"/>
    <mergeCell ref="R45:U45"/>
    <mergeCell ref="V45:W45"/>
    <mergeCell ref="X45:AA45"/>
    <mergeCell ref="G47:J47"/>
    <mergeCell ref="K47:O47"/>
    <mergeCell ref="P47:Q47"/>
    <mergeCell ref="R47:U47"/>
    <mergeCell ref="V47:W47"/>
    <mergeCell ref="X47:AA47"/>
    <mergeCell ref="AD46:AH46"/>
    <mergeCell ref="AB47:AC47"/>
    <mergeCell ref="AD47:AH47"/>
    <mergeCell ref="G48:J48"/>
    <mergeCell ref="K48:O48"/>
    <mergeCell ref="P48:Q48"/>
    <mergeCell ref="R48:U48"/>
    <mergeCell ref="V48:W48"/>
    <mergeCell ref="AB45:AC45"/>
    <mergeCell ref="AD45:AH45"/>
    <mergeCell ref="W43:Y43"/>
    <mergeCell ref="Z43:AB43"/>
    <mergeCell ref="B41:AH41"/>
    <mergeCell ref="B42:J44"/>
    <mergeCell ref="K42:M42"/>
    <mergeCell ref="N42:P42"/>
    <mergeCell ref="Q42:S42"/>
    <mergeCell ref="T42:V42"/>
    <mergeCell ref="W42:Y42"/>
    <mergeCell ref="Z42:AB42"/>
    <mergeCell ref="AC42:AE42"/>
    <mergeCell ref="AF42:AH42"/>
    <mergeCell ref="Z40:AB40"/>
    <mergeCell ref="AC40:AE40"/>
    <mergeCell ref="AF40:AH40"/>
    <mergeCell ref="A36:A50"/>
    <mergeCell ref="B36:AH36"/>
    <mergeCell ref="B37:J38"/>
    <mergeCell ref="K37:P37"/>
    <mergeCell ref="Q37:V37"/>
    <mergeCell ref="W37:AB37"/>
    <mergeCell ref="AC37:AH37"/>
    <mergeCell ref="AC43:AE43"/>
    <mergeCell ref="AF43:AH43"/>
    <mergeCell ref="K44:S44"/>
    <mergeCell ref="T44:AH44"/>
    <mergeCell ref="B40:J40"/>
    <mergeCell ref="K40:M40"/>
    <mergeCell ref="N40:P40"/>
    <mergeCell ref="Q40:S40"/>
    <mergeCell ref="T40:V40"/>
    <mergeCell ref="W40:Y40"/>
    <mergeCell ref="K43:M43"/>
    <mergeCell ref="N43:P43"/>
    <mergeCell ref="Q43:S43"/>
    <mergeCell ref="T43:V43"/>
    <mergeCell ref="B39:J39"/>
    <mergeCell ref="K39:M39"/>
    <mergeCell ref="N39:P39"/>
    <mergeCell ref="Q39:S39"/>
    <mergeCell ref="T39:V39"/>
    <mergeCell ref="W39:Y39"/>
    <mergeCell ref="Z39:AB39"/>
    <mergeCell ref="AC39:AE39"/>
    <mergeCell ref="K38:M38"/>
    <mergeCell ref="N38:P38"/>
    <mergeCell ref="Q38:S38"/>
    <mergeCell ref="T38:V38"/>
    <mergeCell ref="W38:Y38"/>
    <mergeCell ref="Z38:AB38"/>
    <mergeCell ref="B35:J35"/>
    <mergeCell ref="K35:S35"/>
    <mergeCell ref="T35:V35"/>
    <mergeCell ref="W35:AH35"/>
    <mergeCell ref="B34:J34"/>
    <mergeCell ref="K34:O34"/>
    <mergeCell ref="P34:Q34"/>
    <mergeCell ref="AC38:AE38"/>
    <mergeCell ref="AF38:AH38"/>
    <mergeCell ref="R34:U34"/>
    <mergeCell ref="V34:W34"/>
    <mergeCell ref="X34:AA34"/>
    <mergeCell ref="X33:AA33"/>
    <mergeCell ref="AB33:AC33"/>
    <mergeCell ref="AD33:AH33"/>
    <mergeCell ref="AF39:AH39"/>
    <mergeCell ref="AB34:AC34"/>
    <mergeCell ref="AD34:AH34"/>
    <mergeCell ref="D31:F33"/>
    <mergeCell ref="G31:J31"/>
    <mergeCell ref="K31:O31"/>
    <mergeCell ref="P31:Q31"/>
    <mergeCell ref="R31:U31"/>
    <mergeCell ref="V31:W31"/>
    <mergeCell ref="X31:AA31"/>
    <mergeCell ref="AB31:AC31"/>
    <mergeCell ref="B30:J30"/>
    <mergeCell ref="K30:O30"/>
    <mergeCell ref="P30:Q30"/>
    <mergeCell ref="R30:U30"/>
    <mergeCell ref="V30:W30"/>
    <mergeCell ref="X30:AA30"/>
    <mergeCell ref="G32:J32"/>
    <mergeCell ref="K32:O32"/>
    <mergeCell ref="P32:Q32"/>
    <mergeCell ref="R32:U32"/>
    <mergeCell ref="V32:W32"/>
    <mergeCell ref="X32:AA32"/>
    <mergeCell ref="AD31:AH31"/>
    <mergeCell ref="AB32:AC32"/>
    <mergeCell ref="AD32:AH32"/>
    <mergeCell ref="G33:J33"/>
    <mergeCell ref="K33:O33"/>
    <mergeCell ref="P33:Q33"/>
    <mergeCell ref="R33:U33"/>
    <mergeCell ref="V33:W33"/>
    <mergeCell ref="AB30:AC30"/>
    <mergeCell ref="AD30:AH30"/>
    <mergeCell ref="B26:AH26"/>
    <mergeCell ref="B27:J29"/>
    <mergeCell ref="K27:M27"/>
    <mergeCell ref="N27:P27"/>
    <mergeCell ref="Q27:S27"/>
    <mergeCell ref="T27:V27"/>
    <mergeCell ref="W27:Y27"/>
    <mergeCell ref="Z27:AB27"/>
    <mergeCell ref="AC27:AE27"/>
    <mergeCell ref="AF27:AH27"/>
    <mergeCell ref="AF25:AH25"/>
    <mergeCell ref="A21:A35"/>
    <mergeCell ref="B21:AH21"/>
    <mergeCell ref="B22:J23"/>
    <mergeCell ref="K22:P22"/>
    <mergeCell ref="Q22:V22"/>
    <mergeCell ref="W22:AB22"/>
    <mergeCell ref="AC22:AH22"/>
    <mergeCell ref="AC28:AE28"/>
    <mergeCell ref="AF28:AH28"/>
    <mergeCell ref="K29:S29"/>
    <mergeCell ref="T29:AH29"/>
    <mergeCell ref="B25:J25"/>
    <mergeCell ref="K25:M25"/>
    <mergeCell ref="N25:P25"/>
    <mergeCell ref="Q25:S25"/>
    <mergeCell ref="T25:V25"/>
    <mergeCell ref="W25:Y25"/>
    <mergeCell ref="K28:M28"/>
    <mergeCell ref="N28:P28"/>
    <mergeCell ref="Q28:S28"/>
    <mergeCell ref="T28:V28"/>
    <mergeCell ref="W28:Y28"/>
    <mergeCell ref="Z28:AB28"/>
    <mergeCell ref="Z24:AB24"/>
    <mergeCell ref="AC24:AE24"/>
    <mergeCell ref="K23:M23"/>
    <mergeCell ref="N23:P23"/>
    <mergeCell ref="Q23:S23"/>
    <mergeCell ref="T23:V23"/>
    <mergeCell ref="W23:Y23"/>
    <mergeCell ref="Z23:AB23"/>
    <mergeCell ref="Z25:AB25"/>
    <mergeCell ref="AC25:AE25"/>
    <mergeCell ref="C11:G11"/>
    <mergeCell ref="H11:O11"/>
    <mergeCell ref="P11:R13"/>
    <mergeCell ref="S11:V11"/>
    <mergeCell ref="W11:X11"/>
    <mergeCell ref="Z11:AA11"/>
    <mergeCell ref="AF24:AH24"/>
    <mergeCell ref="A20:M20"/>
    <mergeCell ref="N20:P20"/>
    <mergeCell ref="S20:AC20"/>
    <mergeCell ref="AD20:AF20"/>
    <mergeCell ref="C14:R14"/>
    <mergeCell ref="S14:AH14"/>
    <mergeCell ref="A11:B17"/>
    <mergeCell ref="AC11:AH11"/>
    <mergeCell ref="C12:G12"/>
    <mergeCell ref="AC23:AE23"/>
    <mergeCell ref="AF23:AH23"/>
    <mergeCell ref="B24:J24"/>
    <mergeCell ref="K24:M24"/>
    <mergeCell ref="N24:P24"/>
    <mergeCell ref="Q24:S24"/>
    <mergeCell ref="T24:V24"/>
    <mergeCell ref="W24:Y24"/>
    <mergeCell ref="A18:R18"/>
    <mergeCell ref="S18:AH18"/>
    <mergeCell ref="A19:AH19"/>
    <mergeCell ref="A1:AH1"/>
    <mergeCell ref="A2:B10"/>
    <mergeCell ref="C2:G2"/>
    <mergeCell ref="H2:AH2"/>
    <mergeCell ref="C4:G4"/>
    <mergeCell ref="H4:AH4"/>
    <mergeCell ref="C5:G8"/>
    <mergeCell ref="C15:J17"/>
    <mergeCell ref="K15:R15"/>
    <mergeCell ref="S15:AH15"/>
    <mergeCell ref="K16:R17"/>
    <mergeCell ref="S16:AH16"/>
    <mergeCell ref="C3:G3"/>
    <mergeCell ref="H10:J10"/>
    <mergeCell ref="K10:AH10"/>
    <mergeCell ref="H5:K5"/>
    <mergeCell ref="L5:M5"/>
    <mergeCell ref="H12:O12"/>
    <mergeCell ref="S12:AH13"/>
    <mergeCell ref="C13:G13"/>
    <mergeCell ref="H13:O13"/>
    <mergeCell ref="C9:G10"/>
    <mergeCell ref="H9:J9"/>
    <mergeCell ref="K9:P9"/>
    <mergeCell ref="O5:P5"/>
    <mergeCell ref="R5:AH5"/>
    <mergeCell ref="H6:K7"/>
    <mergeCell ref="N6:U7"/>
    <mergeCell ref="X6:AH7"/>
    <mergeCell ref="H8:AH8"/>
  </mergeCells>
  <phoneticPr fontId="4"/>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20</xdr:col>
                    <xdr:colOff>69850</xdr:colOff>
                    <xdr:row>17</xdr:row>
                    <xdr:rowOff>0</xdr:rowOff>
                  </from>
                  <to>
                    <xdr:col>23</xdr:col>
                    <xdr:colOff>82550</xdr:colOff>
                    <xdr:row>18</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24</xdr:col>
                    <xdr:colOff>133350</xdr:colOff>
                    <xdr:row>17</xdr:row>
                    <xdr:rowOff>0</xdr:rowOff>
                  </from>
                  <to>
                    <xdr:col>27</xdr:col>
                    <xdr:colOff>120650</xdr:colOff>
                    <xdr:row>18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2" sqref="A2:R2"/>
    </sheetView>
  </sheetViews>
  <sheetFormatPr defaultColWidth="8.08203125" defaultRowHeight="16.5"/>
  <cols>
    <col min="1" max="34" width="2.83203125" style="44" customWidth="1"/>
    <col min="35" max="16384" width="8.08203125" style="44"/>
  </cols>
  <sheetData>
    <row r="1" spans="1:34" ht="18" customHeight="1">
      <c r="A1" s="807" t="s">
        <v>149</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row>
    <row r="2" spans="1:34" s="105" customFormat="1" ht="20.399999999999999" customHeight="1" thickBot="1">
      <c r="A2" s="1119" t="s">
        <v>148</v>
      </c>
      <c r="B2" s="1119"/>
      <c r="C2" s="1119"/>
      <c r="D2" s="1119"/>
      <c r="E2" s="1119"/>
      <c r="F2" s="1119"/>
      <c r="G2" s="1119"/>
      <c r="H2" s="1119"/>
      <c r="I2" s="1119"/>
      <c r="J2" s="1119"/>
      <c r="K2" s="1119"/>
      <c r="L2" s="1119"/>
      <c r="M2" s="1119"/>
      <c r="N2" s="1119"/>
      <c r="O2" s="1119"/>
      <c r="P2" s="1119"/>
      <c r="Q2" s="1119"/>
      <c r="R2" s="1119"/>
      <c r="S2" s="115"/>
      <c r="T2" s="115"/>
      <c r="U2" s="115"/>
      <c r="V2" s="115"/>
      <c r="W2" s="115"/>
      <c r="X2" s="115"/>
      <c r="Y2" s="115"/>
      <c r="Z2" s="115"/>
      <c r="AA2" s="115"/>
      <c r="AB2" s="115"/>
      <c r="AC2" s="115"/>
      <c r="AD2" s="115"/>
      <c r="AE2" s="115"/>
      <c r="AF2" s="115"/>
      <c r="AG2" s="115"/>
      <c r="AH2" s="115"/>
    </row>
    <row r="3" spans="1:34" s="105" customFormat="1" ht="14.25" customHeight="1">
      <c r="A3" s="1120" t="s">
        <v>145</v>
      </c>
      <c r="B3" s="1123" t="s">
        <v>33</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4"/>
    </row>
    <row r="4" spans="1:34" s="105" customFormat="1" ht="21.15" customHeight="1">
      <c r="A4" s="1121"/>
      <c r="B4" s="895" t="s">
        <v>34</v>
      </c>
      <c r="C4" s="824"/>
      <c r="D4" s="824"/>
      <c r="E4" s="824"/>
      <c r="F4" s="824"/>
      <c r="G4" s="824"/>
      <c r="H4" s="824"/>
      <c r="I4" s="824"/>
      <c r="J4" s="825"/>
      <c r="K4" s="874" t="s">
        <v>139</v>
      </c>
      <c r="L4" s="875"/>
      <c r="M4" s="875"/>
      <c r="N4" s="875"/>
      <c r="O4" s="875"/>
      <c r="P4" s="876"/>
      <c r="Q4" s="874" t="s">
        <v>62</v>
      </c>
      <c r="R4" s="875"/>
      <c r="S4" s="875"/>
      <c r="T4" s="875"/>
      <c r="U4" s="875"/>
      <c r="V4" s="875"/>
      <c r="W4" s="795" t="s">
        <v>61</v>
      </c>
      <c r="X4" s="795"/>
      <c r="Y4" s="795"/>
      <c r="Z4" s="795"/>
      <c r="AA4" s="795"/>
      <c r="AB4" s="795"/>
      <c r="AC4" s="798" t="s">
        <v>138</v>
      </c>
      <c r="AD4" s="875"/>
      <c r="AE4" s="875"/>
      <c r="AF4" s="875"/>
      <c r="AG4" s="875"/>
      <c r="AH4" s="877"/>
    </row>
    <row r="5" spans="1:34" s="105" customFormat="1" ht="16.399999999999999" customHeight="1">
      <c r="A5" s="1121"/>
      <c r="B5" s="870"/>
      <c r="C5" s="830"/>
      <c r="D5" s="830"/>
      <c r="E5" s="830"/>
      <c r="F5" s="830"/>
      <c r="G5" s="830"/>
      <c r="H5" s="830"/>
      <c r="I5" s="830"/>
      <c r="J5" s="831"/>
      <c r="K5" s="874" t="s">
        <v>60</v>
      </c>
      <c r="L5" s="875"/>
      <c r="M5" s="876"/>
      <c r="N5" s="874" t="s">
        <v>59</v>
      </c>
      <c r="O5" s="875"/>
      <c r="P5" s="876"/>
      <c r="Q5" s="874" t="s">
        <v>60</v>
      </c>
      <c r="R5" s="875"/>
      <c r="S5" s="876"/>
      <c r="T5" s="874" t="s">
        <v>59</v>
      </c>
      <c r="U5" s="875"/>
      <c r="V5" s="876"/>
      <c r="W5" s="874" t="s">
        <v>60</v>
      </c>
      <c r="X5" s="875"/>
      <c r="Y5" s="876"/>
      <c r="Z5" s="874" t="s">
        <v>59</v>
      </c>
      <c r="AA5" s="875"/>
      <c r="AB5" s="876"/>
      <c r="AC5" s="874" t="s">
        <v>60</v>
      </c>
      <c r="AD5" s="875"/>
      <c r="AE5" s="876"/>
      <c r="AF5" s="874" t="s">
        <v>59</v>
      </c>
      <c r="AG5" s="875"/>
      <c r="AH5" s="877"/>
    </row>
    <row r="6" spans="1:34" s="105" customFormat="1" ht="16.399999999999999" customHeight="1">
      <c r="A6" s="1121"/>
      <c r="B6" s="892" t="s">
        <v>38</v>
      </c>
      <c r="C6" s="875"/>
      <c r="D6" s="875"/>
      <c r="E6" s="875"/>
      <c r="F6" s="875"/>
      <c r="G6" s="875"/>
      <c r="H6" s="875"/>
      <c r="I6" s="875"/>
      <c r="J6" s="876"/>
      <c r="K6" s="874"/>
      <c r="L6" s="875"/>
      <c r="M6" s="876"/>
      <c r="N6" s="874"/>
      <c r="O6" s="875"/>
      <c r="P6" s="876"/>
      <c r="Q6" s="874"/>
      <c r="R6" s="875"/>
      <c r="S6" s="876"/>
      <c r="T6" s="874"/>
      <c r="U6" s="875"/>
      <c r="V6" s="876"/>
      <c r="W6" s="874"/>
      <c r="X6" s="875"/>
      <c r="Y6" s="876"/>
      <c r="Z6" s="874"/>
      <c r="AA6" s="875"/>
      <c r="AB6" s="876"/>
      <c r="AC6" s="874"/>
      <c r="AD6" s="875"/>
      <c r="AE6" s="876"/>
      <c r="AF6" s="874"/>
      <c r="AG6" s="875"/>
      <c r="AH6" s="877"/>
    </row>
    <row r="7" spans="1:34" s="105" customFormat="1" ht="16.399999999999999" customHeight="1">
      <c r="A7" s="1121"/>
      <c r="B7" s="892" t="s">
        <v>39</v>
      </c>
      <c r="C7" s="875"/>
      <c r="D7" s="875"/>
      <c r="E7" s="875"/>
      <c r="F7" s="875"/>
      <c r="G7" s="875"/>
      <c r="H7" s="875"/>
      <c r="I7" s="875"/>
      <c r="J7" s="876"/>
      <c r="K7" s="874"/>
      <c r="L7" s="875"/>
      <c r="M7" s="876"/>
      <c r="N7" s="874"/>
      <c r="O7" s="875"/>
      <c r="P7" s="876"/>
      <c r="Q7" s="874"/>
      <c r="R7" s="875"/>
      <c r="S7" s="876"/>
      <c r="T7" s="874"/>
      <c r="U7" s="875"/>
      <c r="V7" s="876"/>
      <c r="W7" s="874"/>
      <c r="X7" s="875"/>
      <c r="Y7" s="876"/>
      <c r="Z7" s="874"/>
      <c r="AA7" s="875"/>
      <c r="AB7" s="876"/>
      <c r="AC7" s="874"/>
      <c r="AD7" s="875"/>
      <c r="AE7" s="876"/>
      <c r="AF7" s="874"/>
      <c r="AG7" s="875"/>
      <c r="AH7" s="877"/>
    </row>
    <row r="8" spans="1:34" s="105" customFormat="1" ht="14.25" customHeight="1">
      <c r="A8" s="1121"/>
      <c r="B8" s="1125" t="s">
        <v>129</v>
      </c>
      <c r="C8" s="1125"/>
      <c r="D8" s="1125"/>
      <c r="E8" s="1125"/>
      <c r="F8" s="1125"/>
      <c r="G8" s="1125"/>
      <c r="H8" s="1125"/>
      <c r="I8" s="1125"/>
      <c r="J8" s="1125"/>
      <c r="K8" s="1125"/>
      <c r="L8" s="1125"/>
      <c r="M8" s="1125"/>
      <c r="N8" s="1125"/>
      <c r="O8" s="1125"/>
      <c r="P8" s="1125"/>
      <c r="Q8" s="1125"/>
      <c r="R8" s="1125"/>
      <c r="S8" s="1125"/>
      <c r="T8" s="1125"/>
      <c r="U8" s="1125"/>
      <c r="V8" s="1125"/>
      <c r="W8" s="1125"/>
      <c r="X8" s="1125"/>
      <c r="Y8" s="1125"/>
      <c r="Z8" s="1125"/>
      <c r="AA8" s="1125"/>
      <c r="AB8" s="1125"/>
      <c r="AC8" s="1125"/>
      <c r="AD8" s="1125"/>
      <c r="AE8" s="1125"/>
      <c r="AF8" s="1125"/>
      <c r="AG8" s="1125"/>
      <c r="AH8" s="1126"/>
    </row>
    <row r="9" spans="1:34" s="105" customFormat="1" ht="16.399999999999999" customHeight="1">
      <c r="A9" s="1122"/>
      <c r="B9" s="1127" t="s">
        <v>128</v>
      </c>
      <c r="C9" s="1128"/>
      <c r="D9" s="1128"/>
      <c r="E9" s="1128"/>
      <c r="F9" s="1128"/>
      <c r="G9" s="1128"/>
      <c r="H9" s="1128"/>
      <c r="I9" s="1128"/>
      <c r="J9" s="1129"/>
      <c r="K9" s="1117" t="s">
        <v>127</v>
      </c>
      <c r="L9" s="1117"/>
      <c r="M9" s="1117"/>
      <c r="N9" s="1117" t="s">
        <v>126</v>
      </c>
      <c r="O9" s="1117"/>
      <c r="P9" s="1117"/>
      <c r="Q9" s="1117" t="s">
        <v>125</v>
      </c>
      <c r="R9" s="1117"/>
      <c r="S9" s="1117"/>
      <c r="T9" s="1117" t="s">
        <v>124</v>
      </c>
      <c r="U9" s="1117"/>
      <c r="V9" s="1117"/>
      <c r="W9" s="1117" t="s">
        <v>123</v>
      </c>
      <c r="X9" s="1117"/>
      <c r="Y9" s="1117"/>
      <c r="Z9" s="1117" t="s">
        <v>122</v>
      </c>
      <c r="AA9" s="1117"/>
      <c r="AB9" s="1117"/>
      <c r="AC9" s="1117" t="s">
        <v>116</v>
      </c>
      <c r="AD9" s="1117"/>
      <c r="AE9" s="1117"/>
      <c r="AF9" s="1117" t="s">
        <v>121</v>
      </c>
      <c r="AG9" s="1117"/>
      <c r="AH9" s="1118"/>
    </row>
    <row r="10" spans="1:34" s="105" customFormat="1" ht="15.65" customHeight="1">
      <c r="A10" s="1122"/>
      <c r="B10" s="1130"/>
      <c r="C10" s="1131"/>
      <c r="D10" s="1131"/>
      <c r="E10" s="1131"/>
      <c r="F10" s="1131"/>
      <c r="G10" s="1131"/>
      <c r="H10" s="1131"/>
      <c r="I10" s="1131"/>
      <c r="J10" s="1132"/>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7"/>
      <c r="AH10" s="1118"/>
    </row>
    <row r="11" spans="1:34" s="105" customFormat="1" ht="15.9" customHeight="1">
      <c r="A11" s="1122"/>
      <c r="B11" s="1133"/>
      <c r="C11" s="1134"/>
      <c r="D11" s="1134"/>
      <c r="E11" s="1134"/>
      <c r="F11" s="1134"/>
      <c r="G11" s="1134"/>
      <c r="H11" s="1134"/>
      <c r="I11" s="1134"/>
      <c r="J11" s="1135"/>
      <c r="K11" s="1136" t="s">
        <v>120</v>
      </c>
      <c r="L11" s="1137"/>
      <c r="M11" s="1137"/>
      <c r="N11" s="1137"/>
      <c r="O11" s="1137"/>
      <c r="P11" s="1137"/>
      <c r="Q11" s="1137"/>
      <c r="R11" s="1137"/>
      <c r="S11" s="1138"/>
      <c r="T11" s="1139"/>
      <c r="U11" s="1140"/>
      <c r="V11" s="1140"/>
      <c r="W11" s="1140"/>
      <c r="X11" s="1140"/>
      <c r="Y11" s="1140"/>
      <c r="Z11" s="1140"/>
      <c r="AA11" s="1140"/>
      <c r="AB11" s="1140"/>
      <c r="AC11" s="1140"/>
      <c r="AD11" s="1140"/>
      <c r="AE11" s="1140"/>
      <c r="AF11" s="1140"/>
      <c r="AG11" s="1140"/>
      <c r="AH11" s="1141"/>
    </row>
    <row r="12" spans="1:34" s="105" customFormat="1" ht="15.9" customHeight="1">
      <c r="A12" s="1122"/>
      <c r="B12" s="1142" t="s">
        <v>119</v>
      </c>
      <c r="C12" s="1143"/>
      <c r="D12" s="1144"/>
      <c r="E12" s="1144"/>
      <c r="F12" s="1144"/>
      <c r="G12" s="1144"/>
      <c r="H12" s="1144"/>
      <c r="I12" s="1144"/>
      <c r="J12" s="1144"/>
      <c r="K12" s="1145"/>
      <c r="L12" s="1146"/>
      <c r="M12" s="1146"/>
      <c r="N12" s="1146"/>
      <c r="O12" s="1146"/>
      <c r="P12" s="1147" t="s">
        <v>112</v>
      </c>
      <c r="Q12" s="1147"/>
      <c r="R12" s="1140"/>
      <c r="S12" s="1140"/>
      <c r="T12" s="1140"/>
      <c r="U12" s="1140"/>
      <c r="V12" s="1147" t="s">
        <v>113</v>
      </c>
      <c r="W12" s="1147"/>
      <c r="X12" s="1146"/>
      <c r="Y12" s="1146"/>
      <c r="Z12" s="1146"/>
      <c r="AA12" s="1146"/>
      <c r="AB12" s="1147" t="s">
        <v>112</v>
      </c>
      <c r="AC12" s="1147"/>
      <c r="AD12" s="1140"/>
      <c r="AE12" s="1140"/>
      <c r="AF12" s="1140"/>
      <c r="AG12" s="1140"/>
      <c r="AH12" s="1141"/>
    </row>
    <row r="13" spans="1:34" s="105" customFormat="1" ht="15.9" customHeight="1">
      <c r="A13" s="1122"/>
      <c r="B13" s="109"/>
      <c r="C13" s="108"/>
      <c r="D13" s="1148" t="s">
        <v>118</v>
      </c>
      <c r="E13" s="1148"/>
      <c r="F13" s="1149"/>
      <c r="G13" s="1154" t="s">
        <v>117</v>
      </c>
      <c r="H13" s="1155"/>
      <c r="I13" s="1155"/>
      <c r="J13" s="1156"/>
      <c r="K13" s="1145"/>
      <c r="L13" s="1146"/>
      <c r="M13" s="1146"/>
      <c r="N13" s="1146"/>
      <c r="O13" s="1146"/>
      <c r="P13" s="1147" t="s">
        <v>112</v>
      </c>
      <c r="Q13" s="1147"/>
      <c r="R13" s="1140"/>
      <c r="S13" s="1140"/>
      <c r="T13" s="1140"/>
      <c r="U13" s="1140"/>
      <c r="V13" s="1147" t="s">
        <v>113</v>
      </c>
      <c r="W13" s="1147"/>
      <c r="X13" s="1146"/>
      <c r="Y13" s="1146"/>
      <c r="Z13" s="1146"/>
      <c r="AA13" s="1146"/>
      <c r="AB13" s="1147" t="s">
        <v>112</v>
      </c>
      <c r="AC13" s="1147"/>
      <c r="AD13" s="1140"/>
      <c r="AE13" s="1140"/>
      <c r="AF13" s="1140"/>
      <c r="AG13" s="1140"/>
      <c r="AH13" s="1141"/>
    </row>
    <row r="14" spans="1:34" s="105" customFormat="1" ht="15.9" customHeight="1">
      <c r="A14" s="1122"/>
      <c r="B14" s="109"/>
      <c r="C14" s="108"/>
      <c r="D14" s="1150"/>
      <c r="E14" s="1150"/>
      <c r="F14" s="1151"/>
      <c r="G14" s="1154" t="s">
        <v>116</v>
      </c>
      <c r="H14" s="1155"/>
      <c r="I14" s="1155"/>
      <c r="J14" s="1156"/>
      <c r="K14" s="1145"/>
      <c r="L14" s="1146"/>
      <c r="M14" s="1146"/>
      <c r="N14" s="1146"/>
      <c r="O14" s="1146"/>
      <c r="P14" s="1147" t="s">
        <v>112</v>
      </c>
      <c r="Q14" s="1147"/>
      <c r="R14" s="1140"/>
      <c r="S14" s="1140"/>
      <c r="T14" s="1140"/>
      <c r="U14" s="1140"/>
      <c r="V14" s="1147" t="s">
        <v>113</v>
      </c>
      <c r="W14" s="1147"/>
      <c r="X14" s="1146"/>
      <c r="Y14" s="1146"/>
      <c r="Z14" s="1146"/>
      <c r="AA14" s="1146"/>
      <c r="AB14" s="1147" t="s">
        <v>112</v>
      </c>
      <c r="AC14" s="1147"/>
      <c r="AD14" s="1140"/>
      <c r="AE14" s="1140"/>
      <c r="AF14" s="1140"/>
      <c r="AG14" s="1140"/>
      <c r="AH14" s="1141"/>
    </row>
    <row r="15" spans="1:34" s="105" customFormat="1" ht="15.9" customHeight="1">
      <c r="A15" s="1122"/>
      <c r="B15" s="107"/>
      <c r="C15" s="106"/>
      <c r="D15" s="1152"/>
      <c r="E15" s="1152"/>
      <c r="F15" s="1153"/>
      <c r="G15" s="1154" t="s">
        <v>115</v>
      </c>
      <c r="H15" s="1155"/>
      <c r="I15" s="1155"/>
      <c r="J15" s="1156"/>
      <c r="K15" s="1145"/>
      <c r="L15" s="1146"/>
      <c r="M15" s="1146"/>
      <c r="N15" s="1146"/>
      <c r="O15" s="1146"/>
      <c r="P15" s="1147" t="s">
        <v>112</v>
      </c>
      <c r="Q15" s="1147"/>
      <c r="R15" s="1140"/>
      <c r="S15" s="1140"/>
      <c r="T15" s="1140"/>
      <c r="U15" s="1140"/>
      <c r="V15" s="1147" t="s">
        <v>113</v>
      </c>
      <c r="W15" s="1147"/>
      <c r="X15" s="1146"/>
      <c r="Y15" s="1146"/>
      <c r="Z15" s="1146"/>
      <c r="AA15" s="1146"/>
      <c r="AB15" s="1147" t="s">
        <v>112</v>
      </c>
      <c r="AC15" s="1147"/>
      <c r="AD15" s="1140"/>
      <c r="AE15" s="1140"/>
      <c r="AF15" s="1140"/>
      <c r="AG15" s="1140"/>
      <c r="AH15" s="1141"/>
    </row>
    <row r="16" spans="1:34" s="105" customFormat="1" ht="16.399999999999999" customHeight="1">
      <c r="A16" s="1122"/>
      <c r="B16" s="1165" t="s">
        <v>114</v>
      </c>
      <c r="C16" s="1144"/>
      <c r="D16" s="1144"/>
      <c r="E16" s="1144"/>
      <c r="F16" s="1144"/>
      <c r="G16" s="1144"/>
      <c r="H16" s="1144"/>
      <c r="I16" s="1144"/>
      <c r="J16" s="1144"/>
      <c r="K16" s="1145"/>
      <c r="L16" s="1146"/>
      <c r="M16" s="1146"/>
      <c r="N16" s="1146"/>
      <c r="O16" s="1146"/>
      <c r="P16" s="1147" t="s">
        <v>112</v>
      </c>
      <c r="Q16" s="1147"/>
      <c r="R16" s="1140"/>
      <c r="S16" s="1140"/>
      <c r="T16" s="1140"/>
      <c r="U16" s="1140"/>
      <c r="V16" s="1147" t="s">
        <v>113</v>
      </c>
      <c r="W16" s="1147"/>
      <c r="X16" s="1146"/>
      <c r="Y16" s="1146"/>
      <c r="Z16" s="1146"/>
      <c r="AA16" s="1146"/>
      <c r="AB16" s="1147" t="s">
        <v>112</v>
      </c>
      <c r="AC16" s="1147"/>
      <c r="AD16" s="1140"/>
      <c r="AE16" s="1140"/>
      <c r="AF16" s="1140"/>
      <c r="AG16" s="1140"/>
      <c r="AH16" s="1141"/>
    </row>
    <row r="17" spans="1:34" s="105" customFormat="1" ht="16.399999999999999" customHeight="1" thickBot="1">
      <c r="A17" s="1122"/>
      <c r="B17" s="1157" t="s">
        <v>111</v>
      </c>
      <c r="C17" s="1158"/>
      <c r="D17" s="1158"/>
      <c r="E17" s="1158"/>
      <c r="F17" s="1158"/>
      <c r="G17" s="1158"/>
      <c r="H17" s="1158"/>
      <c r="I17" s="1158"/>
      <c r="J17" s="1158"/>
      <c r="K17" s="1159"/>
      <c r="L17" s="1160"/>
      <c r="M17" s="1160"/>
      <c r="N17" s="1160"/>
      <c r="O17" s="1160"/>
      <c r="P17" s="1160"/>
      <c r="Q17" s="1160"/>
      <c r="R17" s="1160"/>
      <c r="S17" s="1160"/>
      <c r="T17" s="1161" t="s">
        <v>110</v>
      </c>
      <c r="U17" s="1161"/>
      <c r="V17" s="1162"/>
      <c r="W17" s="1163"/>
      <c r="X17" s="1163"/>
      <c r="Y17" s="1163"/>
      <c r="Z17" s="1163"/>
      <c r="AA17" s="1163"/>
      <c r="AB17" s="1163"/>
      <c r="AC17" s="1163"/>
      <c r="AD17" s="1163"/>
      <c r="AE17" s="1163"/>
      <c r="AF17" s="1163"/>
      <c r="AG17" s="1163"/>
      <c r="AH17" s="1164"/>
    </row>
    <row r="18" spans="1:34" s="105" customFormat="1" ht="14.25" customHeight="1">
      <c r="A18" s="1120" t="s">
        <v>144</v>
      </c>
      <c r="B18" s="1123" t="s">
        <v>33</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4"/>
    </row>
    <row r="19" spans="1:34" s="105" customFormat="1" ht="21.15" customHeight="1">
      <c r="A19" s="1121"/>
      <c r="B19" s="895" t="s">
        <v>34</v>
      </c>
      <c r="C19" s="824"/>
      <c r="D19" s="824"/>
      <c r="E19" s="824"/>
      <c r="F19" s="824"/>
      <c r="G19" s="824"/>
      <c r="H19" s="824"/>
      <c r="I19" s="824"/>
      <c r="J19" s="825"/>
      <c r="K19" s="874" t="s">
        <v>139</v>
      </c>
      <c r="L19" s="875"/>
      <c r="M19" s="875"/>
      <c r="N19" s="875"/>
      <c r="O19" s="875"/>
      <c r="P19" s="876"/>
      <c r="Q19" s="874" t="s">
        <v>62</v>
      </c>
      <c r="R19" s="875"/>
      <c r="S19" s="875"/>
      <c r="T19" s="875"/>
      <c r="U19" s="875"/>
      <c r="V19" s="875"/>
      <c r="W19" s="795" t="s">
        <v>61</v>
      </c>
      <c r="X19" s="795"/>
      <c r="Y19" s="795"/>
      <c r="Z19" s="795"/>
      <c r="AA19" s="795"/>
      <c r="AB19" s="795"/>
      <c r="AC19" s="798" t="s">
        <v>138</v>
      </c>
      <c r="AD19" s="875"/>
      <c r="AE19" s="875"/>
      <c r="AF19" s="875"/>
      <c r="AG19" s="875"/>
      <c r="AH19" s="877"/>
    </row>
    <row r="20" spans="1:34" s="105" customFormat="1" ht="16.399999999999999" customHeight="1">
      <c r="A20" s="1121"/>
      <c r="B20" s="870"/>
      <c r="C20" s="830"/>
      <c r="D20" s="830"/>
      <c r="E20" s="830"/>
      <c r="F20" s="830"/>
      <c r="G20" s="830"/>
      <c r="H20" s="830"/>
      <c r="I20" s="830"/>
      <c r="J20" s="831"/>
      <c r="K20" s="874" t="s">
        <v>60</v>
      </c>
      <c r="L20" s="875"/>
      <c r="M20" s="876"/>
      <c r="N20" s="874" t="s">
        <v>59</v>
      </c>
      <c r="O20" s="875"/>
      <c r="P20" s="876"/>
      <c r="Q20" s="874" t="s">
        <v>60</v>
      </c>
      <c r="R20" s="875"/>
      <c r="S20" s="876"/>
      <c r="T20" s="874" t="s">
        <v>59</v>
      </c>
      <c r="U20" s="875"/>
      <c r="V20" s="876"/>
      <c r="W20" s="874" t="s">
        <v>60</v>
      </c>
      <c r="X20" s="875"/>
      <c r="Y20" s="876"/>
      <c r="Z20" s="874" t="s">
        <v>59</v>
      </c>
      <c r="AA20" s="875"/>
      <c r="AB20" s="876"/>
      <c r="AC20" s="874" t="s">
        <v>60</v>
      </c>
      <c r="AD20" s="875"/>
      <c r="AE20" s="876"/>
      <c r="AF20" s="874" t="s">
        <v>59</v>
      </c>
      <c r="AG20" s="875"/>
      <c r="AH20" s="877"/>
    </row>
    <row r="21" spans="1:34" s="105" customFormat="1" ht="16.399999999999999" customHeight="1">
      <c r="A21" s="1121"/>
      <c r="B21" s="892" t="s">
        <v>38</v>
      </c>
      <c r="C21" s="875"/>
      <c r="D21" s="875"/>
      <c r="E21" s="875"/>
      <c r="F21" s="875"/>
      <c r="G21" s="875"/>
      <c r="H21" s="875"/>
      <c r="I21" s="875"/>
      <c r="J21" s="876"/>
      <c r="K21" s="874"/>
      <c r="L21" s="875"/>
      <c r="M21" s="876"/>
      <c r="N21" s="874"/>
      <c r="O21" s="875"/>
      <c r="P21" s="876"/>
      <c r="Q21" s="874"/>
      <c r="R21" s="875"/>
      <c r="S21" s="876"/>
      <c r="T21" s="874"/>
      <c r="U21" s="875"/>
      <c r="V21" s="876"/>
      <c r="W21" s="874"/>
      <c r="X21" s="875"/>
      <c r="Y21" s="876"/>
      <c r="Z21" s="874"/>
      <c r="AA21" s="875"/>
      <c r="AB21" s="876"/>
      <c r="AC21" s="874"/>
      <c r="AD21" s="875"/>
      <c r="AE21" s="876"/>
      <c r="AF21" s="874"/>
      <c r="AG21" s="875"/>
      <c r="AH21" s="877"/>
    </row>
    <row r="22" spans="1:34" s="105" customFormat="1" ht="16.399999999999999" customHeight="1">
      <c r="A22" s="1121"/>
      <c r="B22" s="892" t="s">
        <v>39</v>
      </c>
      <c r="C22" s="875"/>
      <c r="D22" s="875"/>
      <c r="E22" s="875"/>
      <c r="F22" s="875"/>
      <c r="G22" s="875"/>
      <c r="H22" s="875"/>
      <c r="I22" s="875"/>
      <c r="J22" s="876"/>
      <c r="K22" s="874"/>
      <c r="L22" s="875"/>
      <c r="M22" s="876"/>
      <c r="N22" s="874"/>
      <c r="O22" s="875"/>
      <c r="P22" s="876"/>
      <c r="Q22" s="874"/>
      <c r="R22" s="875"/>
      <c r="S22" s="876"/>
      <c r="T22" s="874"/>
      <c r="U22" s="875"/>
      <c r="V22" s="876"/>
      <c r="W22" s="874"/>
      <c r="X22" s="875"/>
      <c r="Y22" s="876"/>
      <c r="Z22" s="874"/>
      <c r="AA22" s="875"/>
      <c r="AB22" s="876"/>
      <c r="AC22" s="874"/>
      <c r="AD22" s="875"/>
      <c r="AE22" s="876"/>
      <c r="AF22" s="874"/>
      <c r="AG22" s="875"/>
      <c r="AH22" s="877"/>
    </row>
    <row r="23" spans="1:34" s="105" customFormat="1" ht="14.25" customHeight="1">
      <c r="A23" s="1121"/>
      <c r="B23" s="1125" t="s">
        <v>129</v>
      </c>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6"/>
    </row>
    <row r="24" spans="1:34" s="105" customFormat="1" ht="16.399999999999999" customHeight="1">
      <c r="A24" s="1121"/>
      <c r="B24" s="1127" t="s">
        <v>128</v>
      </c>
      <c r="C24" s="1128"/>
      <c r="D24" s="1128"/>
      <c r="E24" s="1128"/>
      <c r="F24" s="1128"/>
      <c r="G24" s="1128"/>
      <c r="H24" s="1128"/>
      <c r="I24" s="1128"/>
      <c r="J24" s="1129"/>
      <c r="K24" s="1117" t="s">
        <v>127</v>
      </c>
      <c r="L24" s="1117"/>
      <c r="M24" s="1117"/>
      <c r="N24" s="1117" t="s">
        <v>126</v>
      </c>
      <c r="O24" s="1117"/>
      <c r="P24" s="1117"/>
      <c r="Q24" s="1117" t="s">
        <v>125</v>
      </c>
      <c r="R24" s="1117"/>
      <c r="S24" s="1117"/>
      <c r="T24" s="1117" t="s">
        <v>124</v>
      </c>
      <c r="U24" s="1117"/>
      <c r="V24" s="1117"/>
      <c r="W24" s="1117" t="s">
        <v>123</v>
      </c>
      <c r="X24" s="1117"/>
      <c r="Y24" s="1117"/>
      <c r="Z24" s="1117" t="s">
        <v>122</v>
      </c>
      <c r="AA24" s="1117"/>
      <c r="AB24" s="1117"/>
      <c r="AC24" s="1117" t="s">
        <v>116</v>
      </c>
      <c r="AD24" s="1117"/>
      <c r="AE24" s="1117"/>
      <c r="AF24" s="1117" t="s">
        <v>121</v>
      </c>
      <c r="AG24" s="1117"/>
      <c r="AH24" s="1118"/>
    </row>
    <row r="25" spans="1:34" s="105" customFormat="1" ht="15.65" customHeight="1">
      <c r="A25" s="1121"/>
      <c r="B25" s="1130"/>
      <c r="C25" s="1131"/>
      <c r="D25" s="1131"/>
      <c r="E25" s="1131"/>
      <c r="F25" s="1131"/>
      <c r="G25" s="1131"/>
      <c r="H25" s="1131"/>
      <c r="I25" s="1131"/>
      <c r="J25" s="1132"/>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8"/>
    </row>
    <row r="26" spans="1:34" s="105" customFormat="1" ht="15.9" customHeight="1">
      <c r="A26" s="1121"/>
      <c r="B26" s="1133"/>
      <c r="C26" s="1134"/>
      <c r="D26" s="1134"/>
      <c r="E26" s="1134"/>
      <c r="F26" s="1134"/>
      <c r="G26" s="1134"/>
      <c r="H26" s="1134"/>
      <c r="I26" s="1134"/>
      <c r="J26" s="1135"/>
      <c r="K26" s="1136" t="s">
        <v>120</v>
      </c>
      <c r="L26" s="1137"/>
      <c r="M26" s="1137"/>
      <c r="N26" s="1137"/>
      <c r="O26" s="1137"/>
      <c r="P26" s="1137"/>
      <c r="Q26" s="1137"/>
      <c r="R26" s="1137"/>
      <c r="S26" s="1138"/>
      <c r="T26" s="1139"/>
      <c r="U26" s="1140"/>
      <c r="V26" s="1140"/>
      <c r="W26" s="1140"/>
      <c r="X26" s="1140"/>
      <c r="Y26" s="1140"/>
      <c r="Z26" s="1140"/>
      <c r="AA26" s="1140"/>
      <c r="AB26" s="1140"/>
      <c r="AC26" s="1140"/>
      <c r="AD26" s="1140"/>
      <c r="AE26" s="1140"/>
      <c r="AF26" s="1140"/>
      <c r="AG26" s="1140"/>
      <c r="AH26" s="1141"/>
    </row>
    <row r="27" spans="1:34" s="105" customFormat="1" ht="15.9" customHeight="1">
      <c r="A27" s="1121"/>
      <c r="B27" s="1142" t="s">
        <v>119</v>
      </c>
      <c r="C27" s="1143"/>
      <c r="D27" s="1144"/>
      <c r="E27" s="1144"/>
      <c r="F27" s="1144"/>
      <c r="G27" s="1144"/>
      <c r="H27" s="1144"/>
      <c r="I27" s="1144"/>
      <c r="J27" s="1144"/>
      <c r="K27" s="1145"/>
      <c r="L27" s="1146"/>
      <c r="M27" s="1146"/>
      <c r="N27" s="1146"/>
      <c r="O27" s="1146"/>
      <c r="P27" s="1147" t="s">
        <v>112</v>
      </c>
      <c r="Q27" s="1147"/>
      <c r="R27" s="1140"/>
      <c r="S27" s="1140"/>
      <c r="T27" s="1140"/>
      <c r="U27" s="1140"/>
      <c r="V27" s="1147" t="s">
        <v>113</v>
      </c>
      <c r="W27" s="1147"/>
      <c r="X27" s="1146"/>
      <c r="Y27" s="1146"/>
      <c r="Z27" s="1146"/>
      <c r="AA27" s="1146"/>
      <c r="AB27" s="1147" t="s">
        <v>112</v>
      </c>
      <c r="AC27" s="1147"/>
      <c r="AD27" s="1140"/>
      <c r="AE27" s="1140"/>
      <c r="AF27" s="1140"/>
      <c r="AG27" s="1140"/>
      <c r="AH27" s="1141"/>
    </row>
    <row r="28" spans="1:34" s="105" customFormat="1" ht="15.9" customHeight="1">
      <c r="A28" s="1121"/>
      <c r="B28" s="109"/>
      <c r="C28" s="108"/>
      <c r="D28" s="1148" t="s">
        <v>118</v>
      </c>
      <c r="E28" s="1148"/>
      <c r="F28" s="1149"/>
      <c r="G28" s="1154" t="s">
        <v>117</v>
      </c>
      <c r="H28" s="1155"/>
      <c r="I28" s="1155"/>
      <c r="J28" s="1156"/>
      <c r="K28" s="1145"/>
      <c r="L28" s="1146"/>
      <c r="M28" s="1146"/>
      <c r="N28" s="1146"/>
      <c r="O28" s="1146"/>
      <c r="P28" s="1147" t="s">
        <v>112</v>
      </c>
      <c r="Q28" s="1147"/>
      <c r="R28" s="1140"/>
      <c r="S28" s="1140"/>
      <c r="T28" s="1140"/>
      <c r="U28" s="1140"/>
      <c r="V28" s="1147" t="s">
        <v>113</v>
      </c>
      <c r="W28" s="1147"/>
      <c r="X28" s="1146"/>
      <c r="Y28" s="1146"/>
      <c r="Z28" s="1146"/>
      <c r="AA28" s="1146"/>
      <c r="AB28" s="1147" t="s">
        <v>112</v>
      </c>
      <c r="AC28" s="1147"/>
      <c r="AD28" s="1140"/>
      <c r="AE28" s="1140"/>
      <c r="AF28" s="1140"/>
      <c r="AG28" s="1140"/>
      <c r="AH28" s="1141"/>
    </row>
    <row r="29" spans="1:34" s="105" customFormat="1" ht="15.9" customHeight="1">
      <c r="A29" s="1121"/>
      <c r="B29" s="109"/>
      <c r="C29" s="108"/>
      <c r="D29" s="1150"/>
      <c r="E29" s="1150"/>
      <c r="F29" s="1151"/>
      <c r="G29" s="1154" t="s">
        <v>116</v>
      </c>
      <c r="H29" s="1155"/>
      <c r="I29" s="1155"/>
      <c r="J29" s="1156"/>
      <c r="K29" s="1145"/>
      <c r="L29" s="1146"/>
      <c r="M29" s="1146"/>
      <c r="N29" s="1146"/>
      <c r="O29" s="1146"/>
      <c r="P29" s="1147" t="s">
        <v>112</v>
      </c>
      <c r="Q29" s="1147"/>
      <c r="R29" s="1140"/>
      <c r="S29" s="1140"/>
      <c r="T29" s="1140"/>
      <c r="U29" s="1140"/>
      <c r="V29" s="1147" t="s">
        <v>113</v>
      </c>
      <c r="W29" s="1147"/>
      <c r="X29" s="1146"/>
      <c r="Y29" s="1146"/>
      <c r="Z29" s="1146"/>
      <c r="AA29" s="1146"/>
      <c r="AB29" s="1147" t="s">
        <v>112</v>
      </c>
      <c r="AC29" s="1147"/>
      <c r="AD29" s="1140"/>
      <c r="AE29" s="1140"/>
      <c r="AF29" s="1140"/>
      <c r="AG29" s="1140"/>
      <c r="AH29" s="1141"/>
    </row>
    <row r="30" spans="1:34" s="105" customFormat="1" ht="15.9" customHeight="1">
      <c r="A30" s="1121"/>
      <c r="B30" s="107"/>
      <c r="C30" s="106"/>
      <c r="D30" s="1152"/>
      <c r="E30" s="1152"/>
      <c r="F30" s="1153"/>
      <c r="G30" s="1154" t="s">
        <v>115</v>
      </c>
      <c r="H30" s="1155"/>
      <c r="I30" s="1155"/>
      <c r="J30" s="1156"/>
      <c r="K30" s="1145"/>
      <c r="L30" s="1146"/>
      <c r="M30" s="1146"/>
      <c r="N30" s="1146"/>
      <c r="O30" s="1146"/>
      <c r="P30" s="1147" t="s">
        <v>112</v>
      </c>
      <c r="Q30" s="1147"/>
      <c r="R30" s="1140"/>
      <c r="S30" s="1140"/>
      <c r="T30" s="1140"/>
      <c r="U30" s="1140"/>
      <c r="V30" s="1147" t="s">
        <v>113</v>
      </c>
      <c r="W30" s="1147"/>
      <c r="X30" s="1146"/>
      <c r="Y30" s="1146"/>
      <c r="Z30" s="1146"/>
      <c r="AA30" s="1146"/>
      <c r="AB30" s="1147" t="s">
        <v>112</v>
      </c>
      <c r="AC30" s="1147"/>
      <c r="AD30" s="1140"/>
      <c r="AE30" s="1140"/>
      <c r="AF30" s="1140"/>
      <c r="AG30" s="1140"/>
      <c r="AH30" s="1141"/>
    </row>
    <row r="31" spans="1:34" s="105" customFormat="1" ht="16.399999999999999" customHeight="1">
      <c r="A31" s="1121"/>
      <c r="B31" s="1165" t="s">
        <v>114</v>
      </c>
      <c r="C31" s="1144"/>
      <c r="D31" s="1144"/>
      <c r="E31" s="1144"/>
      <c r="F31" s="1144"/>
      <c r="G31" s="1144"/>
      <c r="H31" s="1144"/>
      <c r="I31" s="1144"/>
      <c r="J31" s="1144"/>
      <c r="K31" s="1145"/>
      <c r="L31" s="1146"/>
      <c r="M31" s="1146"/>
      <c r="N31" s="1146"/>
      <c r="O31" s="1146"/>
      <c r="P31" s="1147" t="s">
        <v>112</v>
      </c>
      <c r="Q31" s="1147"/>
      <c r="R31" s="1140"/>
      <c r="S31" s="1140"/>
      <c r="T31" s="1140"/>
      <c r="U31" s="1140"/>
      <c r="V31" s="1147" t="s">
        <v>113</v>
      </c>
      <c r="W31" s="1147"/>
      <c r="X31" s="1146"/>
      <c r="Y31" s="1146"/>
      <c r="Z31" s="1146"/>
      <c r="AA31" s="1146"/>
      <c r="AB31" s="1147" t="s">
        <v>112</v>
      </c>
      <c r="AC31" s="1147"/>
      <c r="AD31" s="1140"/>
      <c r="AE31" s="1140"/>
      <c r="AF31" s="1140"/>
      <c r="AG31" s="1140"/>
      <c r="AH31" s="1141"/>
    </row>
    <row r="32" spans="1:34" s="105" customFormat="1" ht="16.399999999999999" customHeight="1" thickBot="1">
      <c r="A32" s="1166"/>
      <c r="B32" s="1157" t="s">
        <v>111</v>
      </c>
      <c r="C32" s="1158"/>
      <c r="D32" s="1158"/>
      <c r="E32" s="1158"/>
      <c r="F32" s="1158"/>
      <c r="G32" s="1158"/>
      <c r="H32" s="1158"/>
      <c r="I32" s="1158"/>
      <c r="J32" s="1158"/>
      <c r="K32" s="1159"/>
      <c r="L32" s="1160"/>
      <c r="M32" s="1160"/>
      <c r="N32" s="1160"/>
      <c r="O32" s="1160"/>
      <c r="P32" s="1160"/>
      <c r="Q32" s="1160"/>
      <c r="R32" s="1160"/>
      <c r="S32" s="1160"/>
      <c r="T32" s="1161" t="s">
        <v>110</v>
      </c>
      <c r="U32" s="1161"/>
      <c r="V32" s="1162"/>
      <c r="W32" s="1163"/>
      <c r="X32" s="1163"/>
      <c r="Y32" s="1163"/>
      <c r="Z32" s="1163"/>
      <c r="AA32" s="1163"/>
      <c r="AB32" s="1163"/>
      <c r="AC32" s="1163"/>
      <c r="AD32" s="1163"/>
      <c r="AE32" s="1163"/>
      <c r="AF32" s="1163"/>
      <c r="AG32" s="1163"/>
      <c r="AH32" s="1164"/>
    </row>
    <row r="33" spans="1:35" s="105" customFormat="1" ht="16.649999999999999"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row>
    <row r="34" spans="1:35" s="105" customFormat="1" ht="15" customHeight="1">
      <c r="A34" s="1189" t="s">
        <v>147</v>
      </c>
      <c r="B34" s="1189"/>
      <c r="C34" s="1189"/>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row>
    <row r="35" spans="1:35" s="105" customFormat="1" ht="15" customHeight="1" thickBot="1">
      <c r="A35" s="1174" t="s">
        <v>146</v>
      </c>
      <c r="B35" s="1174"/>
      <c r="C35" s="1174"/>
      <c r="D35" s="1174"/>
      <c r="E35" s="1174"/>
      <c r="F35" s="1174"/>
      <c r="G35" s="1174"/>
      <c r="H35" s="1174"/>
      <c r="I35" s="1174"/>
      <c r="J35" s="1174"/>
      <c r="K35" s="1174"/>
      <c r="L35" s="1174"/>
      <c r="M35" s="1174"/>
      <c r="N35" s="1174"/>
      <c r="O35" s="1174"/>
      <c r="P35" s="1174"/>
      <c r="Q35" s="1174"/>
      <c r="R35" s="1174"/>
      <c r="S35" s="1174"/>
      <c r="T35" s="1174"/>
      <c r="U35" s="1174"/>
      <c r="V35" s="1174"/>
      <c r="W35" s="1174"/>
      <c r="X35" s="1174"/>
      <c r="Y35" s="1174"/>
      <c r="Z35" s="1174"/>
      <c r="AA35" s="1174"/>
      <c r="AB35" s="1174"/>
      <c r="AC35" s="1174"/>
      <c r="AD35" s="1174"/>
      <c r="AE35" s="1174"/>
      <c r="AF35" s="1174"/>
      <c r="AG35" s="1174"/>
      <c r="AH35" s="1174"/>
    </row>
    <row r="36" spans="1:35" s="105" customFormat="1" ht="16.399999999999999" customHeight="1">
      <c r="A36" s="925" t="s">
        <v>49</v>
      </c>
      <c r="B36" s="926"/>
      <c r="C36" s="849" t="s">
        <v>4</v>
      </c>
      <c r="D36" s="850"/>
      <c r="E36" s="850"/>
      <c r="F36" s="850"/>
      <c r="G36" s="851"/>
      <c r="H36" s="849"/>
      <c r="I36" s="850"/>
      <c r="J36" s="850"/>
      <c r="K36" s="850"/>
      <c r="L36" s="850"/>
      <c r="M36" s="850"/>
      <c r="N36" s="850"/>
      <c r="O36" s="850"/>
      <c r="P36" s="850"/>
      <c r="Q36" s="850"/>
      <c r="R36" s="850"/>
      <c r="S36" s="850"/>
      <c r="T36" s="850"/>
      <c r="U36" s="850"/>
      <c r="V36" s="850"/>
      <c r="W36" s="850"/>
      <c r="X36" s="850"/>
      <c r="Y36" s="850"/>
      <c r="Z36" s="850"/>
      <c r="AA36" s="850"/>
      <c r="AB36" s="850"/>
      <c r="AC36" s="850"/>
      <c r="AD36" s="850"/>
      <c r="AE36" s="850"/>
      <c r="AF36" s="850"/>
      <c r="AG36" s="850"/>
      <c r="AH36" s="1177"/>
    </row>
    <row r="37" spans="1:35" s="105" customFormat="1" ht="27.9" customHeight="1">
      <c r="A37" s="920"/>
      <c r="B37" s="921"/>
      <c r="C37" s="795" t="s">
        <v>5</v>
      </c>
      <c r="D37" s="795"/>
      <c r="E37" s="795"/>
      <c r="F37" s="795"/>
      <c r="G37" s="795"/>
      <c r="H37" s="875"/>
      <c r="I37" s="875"/>
      <c r="J37" s="875"/>
      <c r="K37" s="875"/>
      <c r="L37" s="875"/>
      <c r="M37" s="875"/>
      <c r="N37" s="875"/>
      <c r="O37" s="875"/>
      <c r="P37" s="875"/>
      <c r="Q37" s="875"/>
      <c r="R37" s="875"/>
      <c r="S37" s="875"/>
      <c r="T37" s="875"/>
      <c r="U37" s="875"/>
      <c r="V37" s="875"/>
      <c r="W37" s="875"/>
      <c r="X37" s="875"/>
      <c r="Y37" s="875"/>
      <c r="Z37" s="875"/>
      <c r="AA37" s="875"/>
      <c r="AB37" s="875"/>
      <c r="AC37" s="875"/>
      <c r="AD37" s="875"/>
      <c r="AE37" s="875"/>
      <c r="AF37" s="875"/>
      <c r="AG37" s="875"/>
      <c r="AH37" s="877"/>
    </row>
    <row r="38" spans="1:35" s="105" customFormat="1" ht="15.75" customHeight="1">
      <c r="A38" s="920"/>
      <c r="B38" s="921"/>
      <c r="C38" s="795" t="s">
        <v>6</v>
      </c>
      <c r="D38" s="795"/>
      <c r="E38" s="795"/>
      <c r="F38" s="795"/>
      <c r="G38" s="795"/>
      <c r="H38" s="832" t="s">
        <v>7</v>
      </c>
      <c r="I38" s="833"/>
      <c r="J38" s="833"/>
      <c r="K38" s="833"/>
      <c r="L38" s="1167"/>
      <c r="M38" s="1167"/>
      <c r="N38" s="56" t="s">
        <v>8</v>
      </c>
      <c r="O38" s="1167"/>
      <c r="P38" s="1167"/>
      <c r="Q38" s="55" t="s">
        <v>9</v>
      </c>
      <c r="R38" s="833"/>
      <c r="S38" s="833"/>
      <c r="T38" s="833"/>
      <c r="U38" s="833"/>
      <c r="V38" s="833"/>
      <c r="W38" s="833"/>
      <c r="X38" s="833"/>
      <c r="Y38" s="833"/>
      <c r="Z38" s="833"/>
      <c r="AA38" s="833"/>
      <c r="AB38" s="833"/>
      <c r="AC38" s="833"/>
      <c r="AD38" s="833"/>
      <c r="AE38" s="833"/>
      <c r="AF38" s="833"/>
      <c r="AG38" s="833"/>
      <c r="AH38" s="882"/>
    </row>
    <row r="39" spans="1:35" s="105" customFormat="1" ht="15.75" customHeight="1">
      <c r="A39" s="920"/>
      <c r="B39" s="921"/>
      <c r="C39" s="795"/>
      <c r="D39" s="795"/>
      <c r="E39" s="795"/>
      <c r="F39" s="795"/>
      <c r="G39" s="795"/>
      <c r="H39" s="863"/>
      <c r="I39" s="864"/>
      <c r="J39" s="864"/>
      <c r="K39" s="864"/>
      <c r="L39" s="54" t="s">
        <v>10</v>
      </c>
      <c r="M39" s="54" t="s">
        <v>11</v>
      </c>
      <c r="N39" s="864"/>
      <c r="O39" s="864"/>
      <c r="P39" s="864"/>
      <c r="Q39" s="864"/>
      <c r="R39" s="864"/>
      <c r="S39" s="864"/>
      <c r="T39" s="864"/>
      <c r="U39" s="864"/>
      <c r="V39" s="54" t="s">
        <v>13</v>
      </c>
      <c r="W39" s="54" t="s">
        <v>14</v>
      </c>
      <c r="X39" s="864"/>
      <c r="Y39" s="864"/>
      <c r="Z39" s="864"/>
      <c r="AA39" s="864"/>
      <c r="AB39" s="864"/>
      <c r="AC39" s="864"/>
      <c r="AD39" s="864"/>
      <c r="AE39" s="864"/>
      <c r="AF39" s="864"/>
      <c r="AG39" s="864"/>
      <c r="AH39" s="865"/>
    </row>
    <row r="40" spans="1:35" s="105" customFormat="1" ht="15.75" customHeight="1">
      <c r="A40" s="920"/>
      <c r="B40" s="921"/>
      <c r="C40" s="795"/>
      <c r="D40" s="795"/>
      <c r="E40" s="795"/>
      <c r="F40" s="795"/>
      <c r="G40" s="795"/>
      <c r="H40" s="863"/>
      <c r="I40" s="864"/>
      <c r="J40" s="864"/>
      <c r="K40" s="864"/>
      <c r="L40" s="54" t="s">
        <v>15</v>
      </c>
      <c r="M40" s="54" t="s">
        <v>16</v>
      </c>
      <c r="N40" s="864"/>
      <c r="O40" s="864"/>
      <c r="P40" s="864"/>
      <c r="Q40" s="864"/>
      <c r="R40" s="864"/>
      <c r="S40" s="864"/>
      <c r="T40" s="864"/>
      <c r="U40" s="864"/>
      <c r="V40" s="54" t="s">
        <v>17</v>
      </c>
      <c r="W40" s="54" t="s">
        <v>18</v>
      </c>
      <c r="X40" s="864"/>
      <c r="Y40" s="864"/>
      <c r="Z40" s="864"/>
      <c r="AA40" s="864"/>
      <c r="AB40" s="864"/>
      <c r="AC40" s="864"/>
      <c r="AD40" s="864"/>
      <c r="AE40" s="864"/>
      <c r="AF40" s="864"/>
      <c r="AG40" s="864"/>
      <c r="AH40" s="865"/>
    </row>
    <row r="41" spans="1:35" s="105" customFormat="1" ht="18.899999999999999" customHeight="1">
      <c r="A41" s="920"/>
      <c r="B41" s="921"/>
      <c r="C41" s="795"/>
      <c r="D41" s="795"/>
      <c r="E41" s="795"/>
      <c r="F41" s="795"/>
      <c r="G41" s="795"/>
      <c r="H41" s="866"/>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8"/>
    </row>
    <row r="42" spans="1:35" s="105" customFormat="1" ht="16.399999999999999" customHeight="1">
      <c r="A42" s="920"/>
      <c r="B42" s="921"/>
      <c r="C42" s="795" t="s">
        <v>19</v>
      </c>
      <c r="D42" s="795"/>
      <c r="E42" s="795"/>
      <c r="F42" s="795"/>
      <c r="G42" s="795"/>
      <c r="H42" s="835" t="s">
        <v>20</v>
      </c>
      <c r="I42" s="836"/>
      <c r="J42" s="837"/>
      <c r="K42" s="838"/>
      <c r="L42" s="839"/>
      <c r="M42" s="839"/>
      <c r="N42" s="839"/>
      <c r="O42" s="839"/>
      <c r="P42" s="839"/>
      <c r="Q42" s="53" t="s">
        <v>21</v>
      </c>
      <c r="R42" s="52"/>
      <c r="S42" s="840"/>
      <c r="T42" s="840"/>
      <c r="U42" s="841"/>
      <c r="V42" s="835" t="s">
        <v>22</v>
      </c>
      <c r="W42" s="836"/>
      <c r="X42" s="837"/>
      <c r="Y42" s="1168"/>
      <c r="Z42" s="1169"/>
      <c r="AA42" s="1169"/>
      <c r="AB42" s="1169"/>
      <c r="AC42" s="1169"/>
      <c r="AD42" s="1169"/>
      <c r="AE42" s="1169"/>
      <c r="AF42" s="1169"/>
      <c r="AG42" s="1169"/>
      <c r="AH42" s="1170"/>
    </row>
    <row r="43" spans="1:35" s="105" customFormat="1" ht="16.399999999999999" customHeight="1" thickBot="1">
      <c r="A43" s="1175"/>
      <c r="B43" s="1176"/>
      <c r="C43" s="804"/>
      <c r="D43" s="804"/>
      <c r="E43" s="804"/>
      <c r="F43" s="804"/>
      <c r="G43" s="804"/>
      <c r="H43" s="856" t="s">
        <v>23</v>
      </c>
      <c r="I43" s="856"/>
      <c r="J43" s="856"/>
      <c r="K43" s="1171"/>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3"/>
    </row>
    <row r="44" spans="1:35" s="105" customFormat="1" ht="14.25" customHeight="1">
      <c r="A44" s="1178" t="s">
        <v>129</v>
      </c>
      <c r="B44" s="1123"/>
      <c r="C44" s="1123"/>
      <c r="D44" s="1123"/>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c r="AD44" s="1123"/>
      <c r="AE44" s="1123"/>
      <c r="AF44" s="1123"/>
      <c r="AG44" s="1123"/>
      <c r="AH44" s="1124"/>
    </row>
    <row r="45" spans="1:35" s="110" customFormat="1" ht="15" customHeight="1" thickBot="1">
      <c r="A45" s="1179" t="s">
        <v>136</v>
      </c>
      <c r="B45" s="1163"/>
      <c r="C45" s="1163"/>
      <c r="D45" s="1163"/>
      <c r="E45" s="1163"/>
      <c r="F45" s="1163"/>
      <c r="G45" s="1163"/>
      <c r="H45" s="1163"/>
      <c r="I45" s="1163"/>
      <c r="J45" s="1163"/>
      <c r="K45" s="1163"/>
      <c r="L45" s="1163"/>
      <c r="M45" s="1180"/>
      <c r="N45" s="1181"/>
      <c r="O45" s="1182"/>
      <c r="P45" s="1182"/>
      <c r="Q45" s="112" t="s">
        <v>135</v>
      </c>
      <c r="R45" s="113"/>
      <c r="S45" s="1183" t="s">
        <v>134</v>
      </c>
      <c r="T45" s="1163"/>
      <c r="U45" s="1163"/>
      <c r="V45" s="1163"/>
      <c r="W45" s="1163"/>
      <c r="X45" s="1163"/>
      <c r="Y45" s="1163"/>
      <c r="Z45" s="1163"/>
      <c r="AA45" s="1163"/>
      <c r="AB45" s="1163"/>
      <c r="AC45" s="1180"/>
      <c r="AD45" s="1184"/>
      <c r="AE45" s="1185"/>
      <c r="AF45" s="1185"/>
      <c r="AG45" s="112" t="s">
        <v>133</v>
      </c>
      <c r="AH45" s="111"/>
      <c r="AI45" s="105"/>
    </row>
    <row r="46" spans="1:35" s="105" customFormat="1" ht="20.149999999999999" customHeight="1">
      <c r="A46" s="1186" t="s">
        <v>145</v>
      </c>
      <c r="B46" s="1125" t="s">
        <v>129</v>
      </c>
      <c r="C46" s="1125"/>
      <c r="D46" s="1125"/>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1125"/>
      <c r="AE46" s="1125"/>
      <c r="AF46" s="1125"/>
      <c r="AG46" s="1125"/>
      <c r="AH46" s="1126"/>
    </row>
    <row r="47" spans="1:35" s="105" customFormat="1" ht="16.399999999999999" customHeight="1">
      <c r="A47" s="1187"/>
      <c r="B47" s="1127" t="s">
        <v>128</v>
      </c>
      <c r="C47" s="1128"/>
      <c r="D47" s="1128"/>
      <c r="E47" s="1128"/>
      <c r="F47" s="1128"/>
      <c r="G47" s="1128"/>
      <c r="H47" s="1128"/>
      <c r="I47" s="1128"/>
      <c r="J47" s="1129"/>
      <c r="K47" s="1117" t="s">
        <v>127</v>
      </c>
      <c r="L47" s="1117"/>
      <c r="M47" s="1117"/>
      <c r="N47" s="1117" t="s">
        <v>126</v>
      </c>
      <c r="O47" s="1117"/>
      <c r="P47" s="1117"/>
      <c r="Q47" s="1117" t="s">
        <v>125</v>
      </c>
      <c r="R47" s="1117"/>
      <c r="S47" s="1117"/>
      <c r="T47" s="1117" t="s">
        <v>124</v>
      </c>
      <c r="U47" s="1117"/>
      <c r="V47" s="1117"/>
      <c r="W47" s="1117" t="s">
        <v>123</v>
      </c>
      <c r="X47" s="1117"/>
      <c r="Y47" s="1117"/>
      <c r="Z47" s="1117" t="s">
        <v>122</v>
      </c>
      <c r="AA47" s="1117"/>
      <c r="AB47" s="1117"/>
      <c r="AC47" s="1117" t="s">
        <v>116</v>
      </c>
      <c r="AD47" s="1117"/>
      <c r="AE47" s="1117"/>
      <c r="AF47" s="1117" t="s">
        <v>121</v>
      </c>
      <c r="AG47" s="1117"/>
      <c r="AH47" s="1118"/>
    </row>
    <row r="48" spans="1:35" s="105" customFormat="1" ht="15.65" customHeight="1">
      <c r="A48" s="1187"/>
      <c r="B48" s="1130"/>
      <c r="C48" s="1131"/>
      <c r="D48" s="1131"/>
      <c r="E48" s="1131"/>
      <c r="F48" s="1131"/>
      <c r="G48" s="1131"/>
      <c r="H48" s="1131"/>
      <c r="I48" s="1131"/>
      <c r="J48" s="1132"/>
      <c r="K48" s="1117"/>
      <c r="L48" s="1117"/>
      <c r="M48" s="1117"/>
      <c r="N48" s="1117"/>
      <c r="O48" s="1117"/>
      <c r="P48" s="1117"/>
      <c r="Q48" s="1117"/>
      <c r="R48" s="1117"/>
      <c r="S48" s="1117"/>
      <c r="T48" s="1117"/>
      <c r="U48" s="1117"/>
      <c r="V48" s="1117"/>
      <c r="W48" s="1117"/>
      <c r="X48" s="1117"/>
      <c r="Y48" s="1117"/>
      <c r="Z48" s="1117"/>
      <c r="AA48" s="1117"/>
      <c r="AB48" s="1117"/>
      <c r="AC48" s="1117"/>
      <c r="AD48" s="1117"/>
      <c r="AE48" s="1117"/>
      <c r="AF48" s="1117"/>
      <c r="AG48" s="1117"/>
      <c r="AH48" s="1118"/>
    </row>
    <row r="49" spans="1:34" s="105" customFormat="1" ht="15.9" customHeight="1">
      <c r="A49" s="1187"/>
      <c r="B49" s="1133"/>
      <c r="C49" s="1134"/>
      <c r="D49" s="1134"/>
      <c r="E49" s="1134"/>
      <c r="F49" s="1134"/>
      <c r="G49" s="1134"/>
      <c r="H49" s="1134"/>
      <c r="I49" s="1134"/>
      <c r="J49" s="1135"/>
      <c r="K49" s="1136" t="s">
        <v>120</v>
      </c>
      <c r="L49" s="1137"/>
      <c r="M49" s="1137"/>
      <c r="N49" s="1137"/>
      <c r="O49" s="1137"/>
      <c r="P49" s="1137"/>
      <c r="Q49" s="1137"/>
      <c r="R49" s="1137"/>
      <c r="S49" s="1138"/>
      <c r="T49" s="1139"/>
      <c r="U49" s="1140"/>
      <c r="V49" s="1140"/>
      <c r="W49" s="1140"/>
      <c r="X49" s="1140"/>
      <c r="Y49" s="1140"/>
      <c r="Z49" s="1140"/>
      <c r="AA49" s="1140"/>
      <c r="AB49" s="1140"/>
      <c r="AC49" s="1140"/>
      <c r="AD49" s="1140"/>
      <c r="AE49" s="1140"/>
      <c r="AF49" s="1140"/>
      <c r="AG49" s="1140"/>
      <c r="AH49" s="1141"/>
    </row>
    <row r="50" spans="1:34" s="105" customFormat="1" ht="15.9" customHeight="1">
      <c r="A50" s="1187"/>
      <c r="B50" s="1142" t="s">
        <v>119</v>
      </c>
      <c r="C50" s="1143"/>
      <c r="D50" s="1144"/>
      <c r="E50" s="1144"/>
      <c r="F50" s="1144"/>
      <c r="G50" s="1144"/>
      <c r="H50" s="1144"/>
      <c r="I50" s="1144"/>
      <c r="J50" s="1144"/>
      <c r="K50" s="1145"/>
      <c r="L50" s="1146"/>
      <c r="M50" s="1146"/>
      <c r="N50" s="1146"/>
      <c r="O50" s="1146"/>
      <c r="P50" s="1147" t="s">
        <v>112</v>
      </c>
      <c r="Q50" s="1147"/>
      <c r="R50" s="1140"/>
      <c r="S50" s="1140"/>
      <c r="T50" s="1140"/>
      <c r="U50" s="1140"/>
      <c r="V50" s="1147" t="s">
        <v>113</v>
      </c>
      <c r="W50" s="1147"/>
      <c r="X50" s="1146"/>
      <c r="Y50" s="1146"/>
      <c r="Z50" s="1146"/>
      <c r="AA50" s="1146"/>
      <c r="AB50" s="1147" t="s">
        <v>112</v>
      </c>
      <c r="AC50" s="1147"/>
      <c r="AD50" s="1140"/>
      <c r="AE50" s="1140"/>
      <c r="AF50" s="1140"/>
      <c r="AG50" s="1140"/>
      <c r="AH50" s="1141"/>
    </row>
    <row r="51" spans="1:34" s="105" customFormat="1" ht="15.9" customHeight="1">
      <c r="A51" s="1187"/>
      <c r="B51" s="109"/>
      <c r="C51" s="108"/>
      <c r="D51" s="1148" t="s">
        <v>118</v>
      </c>
      <c r="E51" s="1148"/>
      <c r="F51" s="1149"/>
      <c r="G51" s="1154" t="s">
        <v>117</v>
      </c>
      <c r="H51" s="1155"/>
      <c r="I51" s="1155"/>
      <c r="J51" s="1156"/>
      <c r="K51" s="1145"/>
      <c r="L51" s="1146"/>
      <c r="M51" s="1146"/>
      <c r="N51" s="1146"/>
      <c r="O51" s="1146"/>
      <c r="P51" s="1147" t="s">
        <v>112</v>
      </c>
      <c r="Q51" s="1147"/>
      <c r="R51" s="1140"/>
      <c r="S51" s="1140"/>
      <c r="T51" s="1140"/>
      <c r="U51" s="1140"/>
      <c r="V51" s="1147" t="s">
        <v>113</v>
      </c>
      <c r="W51" s="1147"/>
      <c r="X51" s="1146"/>
      <c r="Y51" s="1146"/>
      <c r="Z51" s="1146"/>
      <c r="AA51" s="1146"/>
      <c r="AB51" s="1147" t="s">
        <v>112</v>
      </c>
      <c r="AC51" s="1147"/>
      <c r="AD51" s="1140"/>
      <c r="AE51" s="1140"/>
      <c r="AF51" s="1140"/>
      <c r="AG51" s="1140"/>
      <c r="AH51" s="1141"/>
    </row>
    <row r="52" spans="1:34" s="105" customFormat="1" ht="15.9" customHeight="1">
      <c r="A52" s="1187"/>
      <c r="B52" s="109"/>
      <c r="C52" s="108"/>
      <c r="D52" s="1150"/>
      <c r="E52" s="1150"/>
      <c r="F52" s="1151"/>
      <c r="G52" s="1154" t="s">
        <v>116</v>
      </c>
      <c r="H52" s="1155"/>
      <c r="I52" s="1155"/>
      <c r="J52" s="1156"/>
      <c r="K52" s="1145"/>
      <c r="L52" s="1146"/>
      <c r="M52" s="1146"/>
      <c r="N52" s="1146"/>
      <c r="O52" s="1146"/>
      <c r="P52" s="1147" t="s">
        <v>112</v>
      </c>
      <c r="Q52" s="1147"/>
      <c r="R52" s="1140"/>
      <c r="S52" s="1140"/>
      <c r="T52" s="1140"/>
      <c r="U52" s="1140"/>
      <c r="V52" s="1147" t="s">
        <v>113</v>
      </c>
      <c r="W52" s="1147"/>
      <c r="X52" s="1146"/>
      <c r="Y52" s="1146"/>
      <c r="Z52" s="1146"/>
      <c r="AA52" s="1146"/>
      <c r="AB52" s="1147" t="s">
        <v>112</v>
      </c>
      <c r="AC52" s="1147"/>
      <c r="AD52" s="1140"/>
      <c r="AE52" s="1140"/>
      <c r="AF52" s="1140"/>
      <c r="AG52" s="1140"/>
      <c r="AH52" s="1141"/>
    </row>
    <row r="53" spans="1:34" s="105" customFormat="1" ht="15.9" customHeight="1">
      <c r="A53" s="1187"/>
      <c r="B53" s="107"/>
      <c r="C53" s="106"/>
      <c r="D53" s="1152"/>
      <c r="E53" s="1152"/>
      <c r="F53" s="1153"/>
      <c r="G53" s="1154" t="s">
        <v>115</v>
      </c>
      <c r="H53" s="1155"/>
      <c r="I53" s="1155"/>
      <c r="J53" s="1156"/>
      <c r="K53" s="1145"/>
      <c r="L53" s="1146"/>
      <c r="M53" s="1146"/>
      <c r="N53" s="1146"/>
      <c r="O53" s="1146"/>
      <c r="P53" s="1147" t="s">
        <v>112</v>
      </c>
      <c r="Q53" s="1147"/>
      <c r="R53" s="1140"/>
      <c r="S53" s="1140"/>
      <c r="T53" s="1140"/>
      <c r="U53" s="1140"/>
      <c r="V53" s="1147" t="s">
        <v>113</v>
      </c>
      <c r="W53" s="1147"/>
      <c r="X53" s="1146"/>
      <c r="Y53" s="1146"/>
      <c r="Z53" s="1146"/>
      <c r="AA53" s="1146"/>
      <c r="AB53" s="1147" t="s">
        <v>112</v>
      </c>
      <c r="AC53" s="1147"/>
      <c r="AD53" s="1140"/>
      <c r="AE53" s="1140"/>
      <c r="AF53" s="1140"/>
      <c r="AG53" s="1140"/>
      <c r="AH53" s="1141"/>
    </row>
    <row r="54" spans="1:34" s="105" customFormat="1" ht="16.399999999999999" customHeight="1">
      <c r="A54" s="1187"/>
      <c r="B54" s="1165" t="s">
        <v>114</v>
      </c>
      <c r="C54" s="1144"/>
      <c r="D54" s="1144"/>
      <c r="E54" s="1144"/>
      <c r="F54" s="1144"/>
      <c r="G54" s="1144"/>
      <c r="H54" s="1144"/>
      <c r="I54" s="1144"/>
      <c r="J54" s="1144"/>
      <c r="K54" s="1145"/>
      <c r="L54" s="1146"/>
      <c r="M54" s="1146"/>
      <c r="N54" s="1146"/>
      <c r="O54" s="1146"/>
      <c r="P54" s="1147" t="s">
        <v>112</v>
      </c>
      <c r="Q54" s="1147"/>
      <c r="R54" s="1140"/>
      <c r="S54" s="1140"/>
      <c r="T54" s="1140"/>
      <c r="U54" s="1140"/>
      <c r="V54" s="1147" t="s">
        <v>113</v>
      </c>
      <c r="W54" s="1147"/>
      <c r="X54" s="1146"/>
      <c r="Y54" s="1146"/>
      <c r="Z54" s="1146"/>
      <c r="AA54" s="1146"/>
      <c r="AB54" s="1147" t="s">
        <v>112</v>
      </c>
      <c r="AC54" s="1147"/>
      <c r="AD54" s="1140"/>
      <c r="AE54" s="1140"/>
      <c r="AF54" s="1140"/>
      <c r="AG54" s="1140"/>
      <c r="AH54" s="1141"/>
    </row>
    <row r="55" spans="1:34" s="105" customFormat="1" ht="16.399999999999999" customHeight="1" thickBot="1">
      <c r="A55" s="1187"/>
      <c r="B55" s="1157" t="s">
        <v>111</v>
      </c>
      <c r="C55" s="1158"/>
      <c r="D55" s="1158"/>
      <c r="E55" s="1158"/>
      <c r="F55" s="1158"/>
      <c r="G55" s="1158"/>
      <c r="H55" s="1158"/>
      <c r="I55" s="1158"/>
      <c r="J55" s="1158"/>
      <c r="K55" s="1159"/>
      <c r="L55" s="1160"/>
      <c r="M55" s="1160"/>
      <c r="N55" s="1160"/>
      <c r="O55" s="1160"/>
      <c r="P55" s="1160"/>
      <c r="Q55" s="1160"/>
      <c r="R55" s="1160"/>
      <c r="S55" s="1160"/>
      <c r="T55" s="1161" t="s">
        <v>110</v>
      </c>
      <c r="U55" s="1161"/>
      <c r="V55" s="1162"/>
      <c r="W55" s="1163"/>
      <c r="X55" s="1163"/>
      <c r="Y55" s="1163"/>
      <c r="Z55" s="1163"/>
      <c r="AA55" s="1163"/>
      <c r="AB55" s="1163"/>
      <c r="AC55" s="1163"/>
      <c r="AD55" s="1163"/>
      <c r="AE55" s="1163"/>
      <c r="AF55" s="1163"/>
      <c r="AG55" s="1163"/>
      <c r="AH55" s="1164"/>
    </row>
    <row r="56" spans="1:34" s="105" customFormat="1" ht="20.149999999999999" customHeight="1">
      <c r="A56" s="1186" t="s">
        <v>144</v>
      </c>
      <c r="B56" s="1125" t="s">
        <v>129</v>
      </c>
      <c r="C56" s="1125"/>
      <c r="D56" s="1125"/>
      <c r="E56" s="1125"/>
      <c r="F56" s="1125"/>
      <c r="G56" s="1125"/>
      <c r="H56" s="1125"/>
      <c r="I56" s="1125"/>
      <c r="J56" s="1125"/>
      <c r="K56" s="1125"/>
      <c r="L56" s="1125"/>
      <c r="M56" s="1125"/>
      <c r="N56" s="1125"/>
      <c r="O56" s="1125"/>
      <c r="P56" s="1125"/>
      <c r="Q56" s="1125"/>
      <c r="R56" s="1125"/>
      <c r="S56" s="1125"/>
      <c r="T56" s="1125"/>
      <c r="U56" s="1125"/>
      <c r="V56" s="1125"/>
      <c r="W56" s="1125"/>
      <c r="X56" s="1125"/>
      <c r="Y56" s="1125"/>
      <c r="Z56" s="1125"/>
      <c r="AA56" s="1125"/>
      <c r="AB56" s="1125"/>
      <c r="AC56" s="1125"/>
      <c r="AD56" s="1125"/>
      <c r="AE56" s="1125"/>
      <c r="AF56" s="1125"/>
      <c r="AG56" s="1125"/>
      <c r="AH56" s="1126"/>
    </row>
    <row r="57" spans="1:34" s="105" customFormat="1" ht="16.399999999999999" customHeight="1">
      <c r="A57" s="1187"/>
      <c r="B57" s="1127" t="s">
        <v>128</v>
      </c>
      <c r="C57" s="1128"/>
      <c r="D57" s="1128"/>
      <c r="E57" s="1128"/>
      <c r="F57" s="1128"/>
      <c r="G57" s="1128"/>
      <c r="H57" s="1128"/>
      <c r="I57" s="1128"/>
      <c r="J57" s="1129"/>
      <c r="K57" s="1117" t="s">
        <v>127</v>
      </c>
      <c r="L57" s="1117"/>
      <c r="M57" s="1117"/>
      <c r="N57" s="1117" t="s">
        <v>126</v>
      </c>
      <c r="O57" s="1117"/>
      <c r="P57" s="1117"/>
      <c r="Q57" s="1117" t="s">
        <v>125</v>
      </c>
      <c r="R57" s="1117"/>
      <c r="S57" s="1117"/>
      <c r="T57" s="1117" t="s">
        <v>124</v>
      </c>
      <c r="U57" s="1117"/>
      <c r="V57" s="1117"/>
      <c r="W57" s="1117" t="s">
        <v>123</v>
      </c>
      <c r="X57" s="1117"/>
      <c r="Y57" s="1117"/>
      <c r="Z57" s="1117" t="s">
        <v>122</v>
      </c>
      <c r="AA57" s="1117"/>
      <c r="AB57" s="1117"/>
      <c r="AC57" s="1117" t="s">
        <v>116</v>
      </c>
      <c r="AD57" s="1117"/>
      <c r="AE57" s="1117"/>
      <c r="AF57" s="1117" t="s">
        <v>121</v>
      </c>
      <c r="AG57" s="1117"/>
      <c r="AH57" s="1118"/>
    </row>
    <row r="58" spans="1:34" s="105" customFormat="1" ht="15.65" customHeight="1">
      <c r="A58" s="1187"/>
      <c r="B58" s="1130"/>
      <c r="C58" s="1131"/>
      <c r="D58" s="1131"/>
      <c r="E58" s="1131"/>
      <c r="F58" s="1131"/>
      <c r="G58" s="1131"/>
      <c r="H58" s="1131"/>
      <c r="I58" s="1131"/>
      <c r="J58" s="1132"/>
      <c r="K58" s="1117"/>
      <c r="L58" s="1117"/>
      <c r="M58" s="1117"/>
      <c r="N58" s="1117"/>
      <c r="O58" s="1117"/>
      <c r="P58" s="1117"/>
      <c r="Q58" s="1117"/>
      <c r="R58" s="1117"/>
      <c r="S58" s="1117"/>
      <c r="T58" s="1117"/>
      <c r="U58" s="1117"/>
      <c r="V58" s="1117"/>
      <c r="W58" s="1117"/>
      <c r="X58" s="1117"/>
      <c r="Y58" s="1117"/>
      <c r="Z58" s="1117"/>
      <c r="AA58" s="1117"/>
      <c r="AB58" s="1117"/>
      <c r="AC58" s="1117"/>
      <c r="AD58" s="1117"/>
      <c r="AE58" s="1117"/>
      <c r="AF58" s="1117"/>
      <c r="AG58" s="1117"/>
      <c r="AH58" s="1118"/>
    </row>
    <row r="59" spans="1:34" s="105" customFormat="1" ht="15.9" customHeight="1">
      <c r="A59" s="1187"/>
      <c r="B59" s="1133"/>
      <c r="C59" s="1134"/>
      <c r="D59" s="1134"/>
      <c r="E59" s="1134"/>
      <c r="F59" s="1134"/>
      <c r="G59" s="1134"/>
      <c r="H59" s="1134"/>
      <c r="I59" s="1134"/>
      <c r="J59" s="1135"/>
      <c r="K59" s="1136" t="s">
        <v>120</v>
      </c>
      <c r="L59" s="1137"/>
      <c r="M59" s="1137"/>
      <c r="N59" s="1137"/>
      <c r="O59" s="1137"/>
      <c r="P59" s="1137"/>
      <c r="Q59" s="1137"/>
      <c r="R59" s="1137"/>
      <c r="S59" s="1138"/>
      <c r="T59" s="1139"/>
      <c r="U59" s="1140"/>
      <c r="V59" s="1140"/>
      <c r="W59" s="1140"/>
      <c r="X59" s="1140"/>
      <c r="Y59" s="1140"/>
      <c r="Z59" s="1140"/>
      <c r="AA59" s="1140"/>
      <c r="AB59" s="1140"/>
      <c r="AC59" s="1140"/>
      <c r="AD59" s="1140"/>
      <c r="AE59" s="1140"/>
      <c r="AF59" s="1140"/>
      <c r="AG59" s="1140"/>
      <c r="AH59" s="1141"/>
    </row>
    <row r="60" spans="1:34" s="105" customFormat="1" ht="15.9" customHeight="1">
      <c r="A60" s="1187"/>
      <c r="B60" s="1142" t="s">
        <v>119</v>
      </c>
      <c r="C60" s="1143"/>
      <c r="D60" s="1144"/>
      <c r="E60" s="1144"/>
      <c r="F60" s="1144"/>
      <c r="G60" s="1144"/>
      <c r="H60" s="1144"/>
      <c r="I60" s="1144"/>
      <c r="J60" s="1144"/>
      <c r="K60" s="1145"/>
      <c r="L60" s="1146"/>
      <c r="M60" s="1146"/>
      <c r="N60" s="1146"/>
      <c r="O60" s="1146"/>
      <c r="P60" s="1147" t="s">
        <v>112</v>
      </c>
      <c r="Q60" s="1147"/>
      <c r="R60" s="1140"/>
      <c r="S60" s="1140"/>
      <c r="T60" s="1140"/>
      <c r="U60" s="1140"/>
      <c r="V60" s="1147" t="s">
        <v>113</v>
      </c>
      <c r="W60" s="1147"/>
      <c r="X60" s="1146"/>
      <c r="Y60" s="1146"/>
      <c r="Z60" s="1146"/>
      <c r="AA60" s="1146"/>
      <c r="AB60" s="1147" t="s">
        <v>112</v>
      </c>
      <c r="AC60" s="1147"/>
      <c r="AD60" s="1140"/>
      <c r="AE60" s="1140"/>
      <c r="AF60" s="1140"/>
      <c r="AG60" s="1140"/>
      <c r="AH60" s="1141"/>
    </row>
    <row r="61" spans="1:34" s="105" customFormat="1" ht="15.9" customHeight="1">
      <c r="A61" s="1187"/>
      <c r="B61" s="109"/>
      <c r="C61" s="108"/>
      <c r="D61" s="1148" t="s">
        <v>118</v>
      </c>
      <c r="E61" s="1148"/>
      <c r="F61" s="1149"/>
      <c r="G61" s="1154" t="s">
        <v>117</v>
      </c>
      <c r="H61" s="1155"/>
      <c r="I61" s="1155"/>
      <c r="J61" s="1156"/>
      <c r="K61" s="1145"/>
      <c r="L61" s="1146"/>
      <c r="M61" s="1146"/>
      <c r="N61" s="1146"/>
      <c r="O61" s="1146"/>
      <c r="P61" s="1147" t="s">
        <v>112</v>
      </c>
      <c r="Q61" s="1147"/>
      <c r="R61" s="1140"/>
      <c r="S61" s="1140"/>
      <c r="T61" s="1140"/>
      <c r="U61" s="1140"/>
      <c r="V61" s="1147" t="s">
        <v>113</v>
      </c>
      <c r="W61" s="1147"/>
      <c r="X61" s="1146"/>
      <c r="Y61" s="1146"/>
      <c r="Z61" s="1146"/>
      <c r="AA61" s="1146"/>
      <c r="AB61" s="1147" t="s">
        <v>112</v>
      </c>
      <c r="AC61" s="1147"/>
      <c r="AD61" s="1140"/>
      <c r="AE61" s="1140"/>
      <c r="AF61" s="1140"/>
      <c r="AG61" s="1140"/>
      <c r="AH61" s="1141"/>
    </row>
    <row r="62" spans="1:34" s="105" customFormat="1" ht="15.9" customHeight="1">
      <c r="A62" s="1187"/>
      <c r="B62" s="109"/>
      <c r="C62" s="108"/>
      <c r="D62" s="1150"/>
      <c r="E62" s="1150"/>
      <c r="F62" s="1151"/>
      <c r="G62" s="1154" t="s">
        <v>116</v>
      </c>
      <c r="H62" s="1155"/>
      <c r="I62" s="1155"/>
      <c r="J62" s="1156"/>
      <c r="K62" s="1145"/>
      <c r="L62" s="1146"/>
      <c r="M62" s="1146"/>
      <c r="N62" s="1146"/>
      <c r="O62" s="1146"/>
      <c r="P62" s="1147" t="s">
        <v>112</v>
      </c>
      <c r="Q62" s="1147"/>
      <c r="R62" s="1140"/>
      <c r="S62" s="1140"/>
      <c r="T62" s="1140"/>
      <c r="U62" s="1140"/>
      <c r="V62" s="1147" t="s">
        <v>113</v>
      </c>
      <c r="W62" s="1147"/>
      <c r="X62" s="1146"/>
      <c r="Y62" s="1146"/>
      <c r="Z62" s="1146"/>
      <c r="AA62" s="1146"/>
      <c r="AB62" s="1147" t="s">
        <v>112</v>
      </c>
      <c r="AC62" s="1147"/>
      <c r="AD62" s="1140"/>
      <c r="AE62" s="1140"/>
      <c r="AF62" s="1140"/>
      <c r="AG62" s="1140"/>
      <c r="AH62" s="1141"/>
    </row>
    <row r="63" spans="1:34" s="105" customFormat="1" ht="15.9" customHeight="1">
      <c r="A63" s="1187"/>
      <c r="B63" s="107"/>
      <c r="C63" s="106"/>
      <c r="D63" s="1152"/>
      <c r="E63" s="1152"/>
      <c r="F63" s="1153"/>
      <c r="G63" s="1154" t="s">
        <v>115</v>
      </c>
      <c r="H63" s="1155"/>
      <c r="I63" s="1155"/>
      <c r="J63" s="1156"/>
      <c r="K63" s="1145"/>
      <c r="L63" s="1146"/>
      <c r="M63" s="1146"/>
      <c r="N63" s="1146"/>
      <c r="O63" s="1146"/>
      <c r="P63" s="1147" t="s">
        <v>112</v>
      </c>
      <c r="Q63" s="1147"/>
      <c r="R63" s="1140"/>
      <c r="S63" s="1140"/>
      <c r="T63" s="1140"/>
      <c r="U63" s="1140"/>
      <c r="V63" s="1147" t="s">
        <v>113</v>
      </c>
      <c r="W63" s="1147"/>
      <c r="X63" s="1146"/>
      <c r="Y63" s="1146"/>
      <c r="Z63" s="1146"/>
      <c r="AA63" s="1146"/>
      <c r="AB63" s="1147" t="s">
        <v>112</v>
      </c>
      <c r="AC63" s="1147"/>
      <c r="AD63" s="1140"/>
      <c r="AE63" s="1140"/>
      <c r="AF63" s="1140"/>
      <c r="AG63" s="1140"/>
      <c r="AH63" s="1141"/>
    </row>
    <row r="64" spans="1:34" s="105" customFormat="1" ht="16.399999999999999" customHeight="1">
      <c r="A64" s="1187"/>
      <c r="B64" s="1165" t="s">
        <v>114</v>
      </c>
      <c r="C64" s="1144"/>
      <c r="D64" s="1144"/>
      <c r="E64" s="1144"/>
      <c r="F64" s="1144"/>
      <c r="G64" s="1144"/>
      <c r="H64" s="1144"/>
      <c r="I64" s="1144"/>
      <c r="J64" s="1144"/>
      <c r="K64" s="1145"/>
      <c r="L64" s="1146"/>
      <c r="M64" s="1146"/>
      <c r="N64" s="1146"/>
      <c r="O64" s="1146"/>
      <c r="P64" s="1147" t="s">
        <v>112</v>
      </c>
      <c r="Q64" s="1147"/>
      <c r="R64" s="1140"/>
      <c r="S64" s="1140"/>
      <c r="T64" s="1140"/>
      <c r="U64" s="1140"/>
      <c r="V64" s="1147" t="s">
        <v>113</v>
      </c>
      <c r="W64" s="1147"/>
      <c r="X64" s="1146"/>
      <c r="Y64" s="1146"/>
      <c r="Z64" s="1146"/>
      <c r="AA64" s="1146"/>
      <c r="AB64" s="1147" t="s">
        <v>112</v>
      </c>
      <c r="AC64" s="1147"/>
      <c r="AD64" s="1140"/>
      <c r="AE64" s="1140"/>
      <c r="AF64" s="1140"/>
      <c r="AG64" s="1140"/>
      <c r="AH64" s="1141"/>
    </row>
    <row r="65" spans="1:34" s="105" customFormat="1" ht="16.399999999999999" customHeight="1" thickBot="1">
      <c r="A65" s="1188"/>
      <c r="B65" s="1157" t="s">
        <v>111</v>
      </c>
      <c r="C65" s="1158"/>
      <c r="D65" s="1158"/>
      <c r="E65" s="1158"/>
      <c r="F65" s="1158"/>
      <c r="G65" s="1158"/>
      <c r="H65" s="1158"/>
      <c r="I65" s="1158"/>
      <c r="J65" s="1158"/>
      <c r="K65" s="1159"/>
      <c r="L65" s="1160"/>
      <c r="M65" s="1160"/>
      <c r="N65" s="1160"/>
      <c r="O65" s="1160"/>
      <c r="P65" s="1160"/>
      <c r="Q65" s="1160"/>
      <c r="R65" s="1160"/>
      <c r="S65" s="1160"/>
      <c r="T65" s="1161" t="s">
        <v>110</v>
      </c>
      <c r="U65" s="1161"/>
      <c r="V65" s="1162"/>
      <c r="W65" s="1163"/>
      <c r="X65" s="1163"/>
      <c r="Y65" s="1163"/>
      <c r="Z65" s="1163"/>
      <c r="AA65" s="1163"/>
      <c r="AB65" s="1163"/>
      <c r="AC65" s="1163"/>
      <c r="AD65" s="1163"/>
      <c r="AE65" s="1163"/>
      <c r="AF65" s="1163"/>
      <c r="AG65" s="1163"/>
      <c r="AH65" s="116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AD62:AH62"/>
    <mergeCell ref="X63:AA63"/>
    <mergeCell ref="D61:F63"/>
    <mergeCell ref="G61:J61"/>
    <mergeCell ref="K61:O61"/>
    <mergeCell ref="P61:Q61"/>
    <mergeCell ref="R61:U61"/>
    <mergeCell ref="V61:W61"/>
    <mergeCell ref="X61:AA61"/>
    <mergeCell ref="A56:A65"/>
    <mergeCell ref="B56:AH56"/>
    <mergeCell ref="B57:J59"/>
    <mergeCell ref="K57:M57"/>
    <mergeCell ref="N57:P57"/>
    <mergeCell ref="Q57:S57"/>
    <mergeCell ref="T59:AH59"/>
    <mergeCell ref="B60:J60"/>
    <mergeCell ref="K60:O60"/>
    <mergeCell ref="P60:Q60"/>
    <mergeCell ref="R60:U60"/>
    <mergeCell ref="V60:W60"/>
    <mergeCell ref="X60:AA60"/>
    <mergeCell ref="AB60:AC60"/>
    <mergeCell ref="AD60:AH60"/>
    <mergeCell ref="AB61:AC61"/>
    <mergeCell ref="AD61:AH61"/>
    <mergeCell ref="G62:J62"/>
    <mergeCell ref="K62:O62"/>
    <mergeCell ref="P62:Q62"/>
    <mergeCell ref="R62:U62"/>
    <mergeCell ref="V62:W62"/>
    <mergeCell ref="X62:AA62"/>
    <mergeCell ref="AB62:AC62"/>
    <mergeCell ref="AC58:AE58"/>
    <mergeCell ref="AF58:AH58"/>
    <mergeCell ref="K59:S59"/>
    <mergeCell ref="AD52:AH52"/>
    <mergeCell ref="AB53:AC53"/>
    <mergeCell ref="AD53:AH53"/>
    <mergeCell ref="AB54:AC54"/>
    <mergeCell ref="AD54:AH54"/>
    <mergeCell ref="P53:Q53"/>
    <mergeCell ref="T57:V57"/>
    <mergeCell ref="W57:Y57"/>
    <mergeCell ref="Z57:AB57"/>
    <mergeCell ref="AC57:AE57"/>
    <mergeCell ref="AF57:AH57"/>
    <mergeCell ref="K58:M58"/>
    <mergeCell ref="N58:P58"/>
    <mergeCell ref="Q58:S58"/>
    <mergeCell ref="T58:V58"/>
    <mergeCell ref="W58:Y58"/>
    <mergeCell ref="K55:S55"/>
    <mergeCell ref="T55:V55"/>
    <mergeCell ref="W55:AH55"/>
    <mergeCell ref="B54:J54"/>
    <mergeCell ref="K54:O54"/>
    <mergeCell ref="P54:Q54"/>
    <mergeCell ref="R54:U54"/>
    <mergeCell ref="V54:W54"/>
    <mergeCell ref="X54:AA54"/>
    <mergeCell ref="G53:J53"/>
    <mergeCell ref="K53:O53"/>
    <mergeCell ref="Z58:AB58"/>
    <mergeCell ref="B55:J55"/>
    <mergeCell ref="Z48:AB48"/>
    <mergeCell ref="AB50:AC50"/>
    <mergeCell ref="Q47:S47"/>
    <mergeCell ref="T47:V47"/>
    <mergeCell ref="W47:Y47"/>
    <mergeCell ref="Z47:AB47"/>
    <mergeCell ref="AC47:AE47"/>
    <mergeCell ref="V50:W50"/>
    <mergeCell ref="X50:AA50"/>
    <mergeCell ref="K51:O51"/>
    <mergeCell ref="P51:Q51"/>
    <mergeCell ref="R51:U51"/>
    <mergeCell ref="V51:W51"/>
    <mergeCell ref="X51:AA51"/>
    <mergeCell ref="AB51:AC51"/>
    <mergeCell ref="AD51:AH51"/>
    <mergeCell ref="R53:U53"/>
    <mergeCell ref="V53:W53"/>
    <mergeCell ref="X53:AA53"/>
    <mergeCell ref="AC48:AE48"/>
    <mergeCell ref="AF48:AH48"/>
    <mergeCell ref="K49:S49"/>
    <mergeCell ref="T49:AH49"/>
    <mergeCell ref="W48:Y48"/>
    <mergeCell ref="AB52:AC52"/>
    <mergeCell ref="AF47:AH47"/>
    <mergeCell ref="A44:AH44"/>
    <mergeCell ref="A45:M45"/>
    <mergeCell ref="N45:P45"/>
    <mergeCell ref="S45:AC45"/>
    <mergeCell ref="AD45:AF45"/>
    <mergeCell ref="A46:A55"/>
    <mergeCell ref="B46:AH46"/>
    <mergeCell ref="B47:J49"/>
    <mergeCell ref="G52:J52"/>
    <mergeCell ref="K52:O52"/>
    <mergeCell ref="P52:Q52"/>
    <mergeCell ref="R52:U52"/>
    <mergeCell ref="V52:W52"/>
    <mergeCell ref="X52:AA52"/>
    <mergeCell ref="AD50:AH50"/>
    <mergeCell ref="D51:F53"/>
    <mergeCell ref="G51:J51"/>
    <mergeCell ref="B50:J50"/>
    <mergeCell ref="K50:O50"/>
    <mergeCell ref="P50:Q50"/>
    <mergeCell ref="R50:U50"/>
    <mergeCell ref="K48:M48"/>
    <mergeCell ref="N48:P48"/>
    <mergeCell ref="Q48:S48"/>
    <mergeCell ref="T48:V48"/>
    <mergeCell ref="K47:M47"/>
    <mergeCell ref="N47:P47"/>
    <mergeCell ref="H43:J43"/>
    <mergeCell ref="K43:AH43"/>
    <mergeCell ref="A35:AH35"/>
    <mergeCell ref="A36:B43"/>
    <mergeCell ref="C36:G36"/>
    <mergeCell ref="H36:AH36"/>
    <mergeCell ref="C37:G37"/>
    <mergeCell ref="H37:AH37"/>
    <mergeCell ref="C38:G41"/>
    <mergeCell ref="H38:K38"/>
    <mergeCell ref="L38:M38"/>
    <mergeCell ref="C42:G43"/>
    <mergeCell ref="H39:K40"/>
    <mergeCell ref="N39:U40"/>
    <mergeCell ref="X39:AH40"/>
    <mergeCell ref="H41:AH41"/>
    <mergeCell ref="H42:J42"/>
    <mergeCell ref="K42:P42"/>
    <mergeCell ref="S42:U42"/>
    <mergeCell ref="V42:X42"/>
    <mergeCell ref="Y42:AH42"/>
    <mergeCell ref="B32:J32"/>
    <mergeCell ref="K32:S32"/>
    <mergeCell ref="T32:V32"/>
    <mergeCell ref="W32:AH32"/>
    <mergeCell ref="B31:J31"/>
    <mergeCell ref="K31:O31"/>
    <mergeCell ref="P31:Q31"/>
    <mergeCell ref="R31:U31"/>
    <mergeCell ref="O38:P38"/>
    <mergeCell ref="R38:AH38"/>
    <mergeCell ref="A34:AH34"/>
    <mergeCell ref="V31:W31"/>
    <mergeCell ref="X31:AA31"/>
    <mergeCell ref="X30:AA30"/>
    <mergeCell ref="AB30:AC30"/>
    <mergeCell ref="AD30:AH30"/>
    <mergeCell ref="G29:J29"/>
    <mergeCell ref="K29:O29"/>
    <mergeCell ref="P29:Q29"/>
    <mergeCell ref="R29:U29"/>
    <mergeCell ref="V29:W29"/>
    <mergeCell ref="AB31:AC31"/>
    <mergeCell ref="AD31:AH31"/>
    <mergeCell ref="D28:F30"/>
    <mergeCell ref="G28:J28"/>
    <mergeCell ref="K28:O28"/>
    <mergeCell ref="P28:Q28"/>
    <mergeCell ref="R28:U28"/>
    <mergeCell ref="V28:W28"/>
    <mergeCell ref="X28:AA28"/>
    <mergeCell ref="AB28:AC28"/>
    <mergeCell ref="X29:AA29"/>
    <mergeCell ref="AD28:AH28"/>
    <mergeCell ref="AB29:AC29"/>
    <mergeCell ref="AD29:AH29"/>
    <mergeCell ref="G30:J30"/>
    <mergeCell ref="K30:O30"/>
    <mergeCell ref="P30:Q30"/>
    <mergeCell ref="R30:U30"/>
    <mergeCell ref="V30:W30"/>
    <mergeCell ref="AB27:AC27"/>
    <mergeCell ref="AD27:AH27"/>
    <mergeCell ref="B27:J27"/>
    <mergeCell ref="K27:O27"/>
    <mergeCell ref="P27:Q27"/>
    <mergeCell ref="R27:U27"/>
    <mergeCell ref="V27:W27"/>
    <mergeCell ref="X27:AA27"/>
    <mergeCell ref="K26:S26"/>
    <mergeCell ref="T26:AH26"/>
    <mergeCell ref="N21:P21"/>
    <mergeCell ref="Q21:S21"/>
    <mergeCell ref="T21:V21"/>
    <mergeCell ref="W21:Y21"/>
    <mergeCell ref="Z21:AB21"/>
    <mergeCell ref="AC21:AE21"/>
    <mergeCell ref="K25:M25"/>
    <mergeCell ref="N25:P25"/>
    <mergeCell ref="Q25:S25"/>
    <mergeCell ref="T25:V25"/>
    <mergeCell ref="W25:Y25"/>
    <mergeCell ref="Z25:AB25"/>
    <mergeCell ref="B23:AH23"/>
    <mergeCell ref="B24:J26"/>
    <mergeCell ref="K24:M24"/>
    <mergeCell ref="N24:P24"/>
    <mergeCell ref="Q24:S24"/>
    <mergeCell ref="T24:V24"/>
    <mergeCell ref="W24:Y24"/>
    <mergeCell ref="Z24:AB24"/>
    <mergeCell ref="AC24:AE24"/>
    <mergeCell ref="AF24:AH24"/>
    <mergeCell ref="B21:J21"/>
    <mergeCell ref="K21:M21"/>
    <mergeCell ref="A18:A32"/>
    <mergeCell ref="B18:AH18"/>
    <mergeCell ref="B19:J20"/>
    <mergeCell ref="K19:P19"/>
    <mergeCell ref="Q19:V19"/>
    <mergeCell ref="W19:AB19"/>
    <mergeCell ref="AC19:AH19"/>
    <mergeCell ref="K20:M20"/>
    <mergeCell ref="N20:P20"/>
    <mergeCell ref="Q20:S20"/>
    <mergeCell ref="AF21:AH21"/>
    <mergeCell ref="B22:J22"/>
    <mergeCell ref="K22:M22"/>
    <mergeCell ref="N22:P22"/>
    <mergeCell ref="Q22:S22"/>
    <mergeCell ref="T22:V22"/>
    <mergeCell ref="W22:Y22"/>
    <mergeCell ref="Z22:AB22"/>
    <mergeCell ref="AC22:AE22"/>
    <mergeCell ref="AF22:AH22"/>
    <mergeCell ref="AC25:AE25"/>
    <mergeCell ref="AF25:AH25"/>
    <mergeCell ref="B17:J17"/>
    <mergeCell ref="K17:S17"/>
    <mergeCell ref="T17:V17"/>
    <mergeCell ref="W17:AH17"/>
    <mergeCell ref="B16:J16"/>
    <mergeCell ref="K16:O16"/>
    <mergeCell ref="T20:V20"/>
    <mergeCell ref="W20:Y20"/>
    <mergeCell ref="Z20:AB20"/>
    <mergeCell ref="AC20:AE20"/>
    <mergeCell ref="AF20:AH20"/>
    <mergeCell ref="P16:Q16"/>
    <mergeCell ref="R16:U16"/>
    <mergeCell ref="V16:W16"/>
    <mergeCell ref="X16:AA16"/>
    <mergeCell ref="AD13:AH13"/>
    <mergeCell ref="AB14:AC14"/>
    <mergeCell ref="AD14:AH14"/>
    <mergeCell ref="P15:Q15"/>
    <mergeCell ref="R15:U15"/>
    <mergeCell ref="V15:W15"/>
    <mergeCell ref="AB16:AC16"/>
    <mergeCell ref="AD16:AH16"/>
    <mergeCell ref="AD15:AH15"/>
    <mergeCell ref="P14:Q14"/>
    <mergeCell ref="R14:U14"/>
    <mergeCell ref="V14:W14"/>
    <mergeCell ref="X14:AA14"/>
    <mergeCell ref="X15:AA15"/>
    <mergeCell ref="AB15:AC15"/>
    <mergeCell ref="D13:F15"/>
    <mergeCell ref="G13:J13"/>
    <mergeCell ref="K13:O13"/>
    <mergeCell ref="P13:Q13"/>
    <mergeCell ref="R13:U13"/>
    <mergeCell ref="V13:W13"/>
    <mergeCell ref="X13:AA13"/>
    <mergeCell ref="AB13:AC13"/>
    <mergeCell ref="G14:J14"/>
    <mergeCell ref="K14:O14"/>
    <mergeCell ref="G15:J15"/>
    <mergeCell ref="K15:O15"/>
    <mergeCell ref="K12:O12"/>
    <mergeCell ref="P12:Q12"/>
    <mergeCell ref="R12:U12"/>
    <mergeCell ref="V12:W12"/>
    <mergeCell ref="X12:AA12"/>
    <mergeCell ref="Z5:AB5"/>
    <mergeCell ref="AC5:AE5"/>
    <mergeCell ref="Z7:AB7"/>
    <mergeCell ref="AC7:AE7"/>
    <mergeCell ref="T10:V10"/>
    <mergeCell ref="W10:Y10"/>
    <mergeCell ref="Z10:AB10"/>
    <mergeCell ref="AC10:AE10"/>
    <mergeCell ref="Z6:AB6"/>
    <mergeCell ref="AC6:AE6"/>
    <mergeCell ref="AB12:AC12"/>
    <mergeCell ref="AD12:AH12"/>
    <mergeCell ref="A1:AH1"/>
    <mergeCell ref="A2:R2"/>
    <mergeCell ref="A3:A17"/>
    <mergeCell ref="B3:AH3"/>
    <mergeCell ref="B4:J5"/>
    <mergeCell ref="N7:P7"/>
    <mergeCell ref="Q7:S7"/>
    <mergeCell ref="T7:V7"/>
    <mergeCell ref="W7:Y7"/>
    <mergeCell ref="Z9:AB9"/>
    <mergeCell ref="AC9:AE9"/>
    <mergeCell ref="AF7:AH7"/>
    <mergeCell ref="B8:AH8"/>
    <mergeCell ref="B9:J11"/>
    <mergeCell ref="K9:M9"/>
    <mergeCell ref="N9:P9"/>
    <mergeCell ref="Q9:S9"/>
    <mergeCell ref="T9:V9"/>
    <mergeCell ref="W9:Y9"/>
    <mergeCell ref="B7:J7"/>
    <mergeCell ref="K7:M7"/>
    <mergeCell ref="K11:S11"/>
    <mergeCell ref="T11:AH11"/>
    <mergeCell ref="B12:J12"/>
    <mergeCell ref="K4:P4"/>
    <mergeCell ref="Q4:V4"/>
    <mergeCell ref="W4:AB4"/>
    <mergeCell ref="AC4:AH4"/>
    <mergeCell ref="K5:M5"/>
    <mergeCell ref="AF5:AH5"/>
    <mergeCell ref="AF9:AH9"/>
    <mergeCell ref="K10:M10"/>
    <mergeCell ref="N10:P10"/>
    <mergeCell ref="Q10:S10"/>
    <mergeCell ref="AF10:AH10"/>
    <mergeCell ref="AF6:AH6"/>
    <mergeCell ref="N5:P5"/>
    <mergeCell ref="Q5:S5"/>
    <mergeCell ref="T5:V5"/>
    <mergeCell ref="W5:Y5"/>
    <mergeCell ref="B6:J6"/>
    <mergeCell ref="K6:M6"/>
    <mergeCell ref="N6:P6"/>
    <mergeCell ref="Q6:S6"/>
    <mergeCell ref="T6:V6"/>
    <mergeCell ref="W6:Y6"/>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topLeftCell="A52" zoomScale="115" zoomScaleNormal="100" zoomScaleSheetLayoutView="115" workbookViewId="0">
      <selection activeCell="D58" sqref="D58:AH62"/>
    </sheetView>
  </sheetViews>
  <sheetFormatPr defaultColWidth="8.08203125" defaultRowHeight="16.5"/>
  <cols>
    <col min="1" max="17" width="2.83203125" style="33" customWidth="1"/>
    <col min="18" max="18" width="3.75" style="33" customWidth="1"/>
    <col min="19" max="34" width="2.83203125" style="33" customWidth="1"/>
    <col min="35" max="36" width="8.08203125" style="33"/>
    <col min="37" max="37" width="8.58203125" style="33" bestFit="1" customWidth="1"/>
    <col min="38" max="16384" width="8.08203125" style="33"/>
  </cols>
  <sheetData>
    <row r="1" spans="1:38" ht="37.4" customHeight="1" thickBot="1">
      <c r="A1" s="1197" t="s">
        <v>166</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J1" s="33" t="s">
        <v>40</v>
      </c>
    </row>
    <row r="2" spans="1:38" ht="16.399999999999999" customHeight="1">
      <c r="A2" s="552" t="s">
        <v>2</v>
      </c>
      <c r="B2" s="553"/>
      <c r="C2" s="730" t="s">
        <v>3</v>
      </c>
      <c r="D2" s="731"/>
      <c r="E2" s="731"/>
      <c r="F2" s="731"/>
      <c r="G2" s="732"/>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5"/>
      <c r="AJ2" s="33" t="s">
        <v>40</v>
      </c>
    </row>
    <row r="3" spans="1:38" ht="16.399999999999999" customHeight="1">
      <c r="A3" s="727"/>
      <c r="B3" s="728"/>
      <c r="C3" s="722" t="s">
        <v>4</v>
      </c>
      <c r="D3" s="723"/>
      <c r="E3" s="723"/>
      <c r="F3" s="723"/>
      <c r="G3" s="724"/>
      <c r="H3" s="775"/>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7"/>
    </row>
    <row r="4" spans="1:38" ht="27.9" customHeight="1">
      <c r="A4" s="554"/>
      <c r="B4" s="555"/>
      <c r="C4" s="513" t="s">
        <v>5</v>
      </c>
      <c r="D4" s="513"/>
      <c r="E4" s="513"/>
      <c r="F4" s="513"/>
      <c r="G4" s="513"/>
      <c r="H4" s="564"/>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6"/>
    </row>
    <row r="5" spans="1:38" ht="15.75" customHeight="1">
      <c r="A5" s="554"/>
      <c r="B5" s="555"/>
      <c r="C5" s="513" t="s">
        <v>6</v>
      </c>
      <c r="D5" s="513"/>
      <c r="E5" s="513"/>
      <c r="F5" s="513"/>
      <c r="G5" s="513"/>
      <c r="H5" s="527" t="s">
        <v>7</v>
      </c>
      <c r="I5" s="528"/>
      <c r="J5" s="528"/>
      <c r="K5" s="528"/>
      <c r="L5" s="529"/>
      <c r="M5" s="529"/>
      <c r="N5" s="17" t="s">
        <v>8</v>
      </c>
      <c r="O5" s="529"/>
      <c r="P5" s="529"/>
      <c r="Q5" s="18" t="s">
        <v>9</v>
      </c>
      <c r="R5" s="528"/>
      <c r="S5" s="528"/>
      <c r="T5" s="528"/>
      <c r="U5" s="528"/>
      <c r="V5" s="528"/>
      <c r="W5" s="528"/>
      <c r="X5" s="528"/>
      <c r="Y5" s="528"/>
      <c r="Z5" s="528"/>
      <c r="AA5" s="528"/>
      <c r="AB5" s="528"/>
      <c r="AC5" s="528"/>
      <c r="AD5" s="528"/>
      <c r="AE5" s="528"/>
      <c r="AF5" s="528"/>
      <c r="AG5" s="528"/>
      <c r="AH5" s="530"/>
    </row>
    <row r="6" spans="1:38" ht="15.75" customHeight="1">
      <c r="A6" s="554"/>
      <c r="B6" s="555"/>
      <c r="C6" s="513"/>
      <c r="D6" s="513"/>
      <c r="E6" s="513"/>
      <c r="F6" s="513"/>
      <c r="G6" s="513"/>
      <c r="H6" s="531"/>
      <c r="I6" s="532"/>
      <c r="J6" s="532"/>
      <c r="K6" s="532"/>
      <c r="L6" s="19" t="s">
        <v>10</v>
      </c>
      <c r="M6" s="19" t="s">
        <v>11</v>
      </c>
      <c r="N6" s="532"/>
      <c r="O6" s="532"/>
      <c r="P6" s="532"/>
      <c r="Q6" s="532"/>
      <c r="R6" s="532"/>
      <c r="S6" s="532"/>
      <c r="T6" s="532"/>
      <c r="U6" s="532"/>
      <c r="V6" s="19" t="s">
        <v>13</v>
      </c>
      <c r="W6" s="19" t="s">
        <v>14</v>
      </c>
      <c r="X6" s="532"/>
      <c r="Y6" s="532"/>
      <c r="Z6" s="532"/>
      <c r="AA6" s="532"/>
      <c r="AB6" s="532"/>
      <c r="AC6" s="532"/>
      <c r="AD6" s="532"/>
      <c r="AE6" s="532"/>
      <c r="AF6" s="532"/>
      <c r="AG6" s="532"/>
      <c r="AH6" s="533"/>
    </row>
    <row r="7" spans="1:38" ht="15.75" customHeight="1">
      <c r="A7" s="554"/>
      <c r="B7" s="555"/>
      <c r="C7" s="513"/>
      <c r="D7" s="513"/>
      <c r="E7" s="513"/>
      <c r="F7" s="513"/>
      <c r="G7" s="513"/>
      <c r="H7" s="531"/>
      <c r="I7" s="532"/>
      <c r="J7" s="532"/>
      <c r="K7" s="532"/>
      <c r="L7" s="19" t="s">
        <v>15</v>
      </c>
      <c r="M7" s="19" t="s">
        <v>16</v>
      </c>
      <c r="N7" s="532"/>
      <c r="O7" s="532"/>
      <c r="P7" s="532"/>
      <c r="Q7" s="532"/>
      <c r="R7" s="532"/>
      <c r="S7" s="532"/>
      <c r="T7" s="532"/>
      <c r="U7" s="532"/>
      <c r="V7" s="19" t="s">
        <v>17</v>
      </c>
      <c r="W7" s="19" t="s">
        <v>18</v>
      </c>
      <c r="X7" s="532"/>
      <c r="Y7" s="532"/>
      <c r="Z7" s="532"/>
      <c r="AA7" s="532"/>
      <c r="AB7" s="532"/>
      <c r="AC7" s="532"/>
      <c r="AD7" s="532"/>
      <c r="AE7" s="532"/>
      <c r="AF7" s="532"/>
      <c r="AG7" s="532"/>
      <c r="AH7" s="533"/>
    </row>
    <row r="8" spans="1:38" ht="18.899999999999999"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6"/>
    </row>
    <row r="9" spans="1:38" ht="16.399999999999999" customHeight="1">
      <c r="A9" s="554"/>
      <c r="B9" s="555"/>
      <c r="C9" s="513" t="s">
        <v>19</v>
      </c>
      <c r="D9" s="513"/>
      <c r="E9" s="513"/>
      <c r="F9" s="513"/>
      <c r="G9" s="513"/>
      <c r="H9" s="515" t="s">
        <v>20</v>
      </c>
      <c r="I9" s="516"/>
      <c r="J9" s="517"/>
      <c r="K9" s="518"/>
      <c r="L9" s="519"/>
      <c r="M9" s="519"/>
      <c r="N9" s="519"/>
      <c r="O9" s="519"/>
      <c r="P9" s="519"/>
      <c r="Q9" s="20" t="s">
        <v>21</v>
      </c>
      <c r="R9" s="21"/>
      <c r="S9" s="520"/>
      <c r="T9" s="520"/>
      <c r="U9" s="521"/>
      <c r="V9" s="515" t="s">
        <v>22</v>
      </c>
      <c r="W9" s="516"/>
      <c r="X9" s="517"/>
      <c r="Y9" s="518"/>
      <c r="Z9" s="519"/>
      <c r="AA9" s="519"/>
      <c r="AB9" s="519"/>
      <c r="AC9" s="519"/>
      <c r="AD9" s="519"/>
      <c r="AE9" s="519"/>
      <c r="AF9" s="519"/>
      <c r="AG9" s="519"/>
      <c r="AH9" s="522"/>
    </row>
    <row r="10" spans="1:38" ht="16.399999999999999" customHeight="1">
      <c r="A10" s="554"/>
      <c r="B10" s="555"/>
      <c r="C10" s="513"/>
      <c r="D10" s="513"/>
      <c r="E10" s="513"/>
      <c r="F10" s="513"/>
      <c r="G10" s="513"/>
      <c r="H10" s="738" t="s">
        <v>23</v>
      </c>
      <c r="I10" s="738"/>
      <c r="J10" s="738"/>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22"/>
      <c r="AK10" s="33" t="s">
        <v>1</v>
      </c>
    </row>
    <row r="11" spans="1:38" ht="16.399999999999999" customHeight="1">
      <c r="A11" s="963" t="s">
        <v>96</v>
      </c>
      <c r="B11" s="964"/>
      <c r="C11" s="513" t="s">
        <v>4</v>
      </c>
      <c r="D11" s="513"/>
      <c r="E11" s="513"/>
      <c r="F11" s="513"/>
      <c r="G11" s="513"/>
      <c r="H11" s="743"/>
      <c r="I11" s="743"/>
      <c r="J11" s="743"/>
      <c r="K11" s="743"/>
      <c r="L11" s="743"/>
      <c r="M11" s="743"/>
      <c r="N11" s="743"/>
      <c r="O11" s="743"/>
      <c r="P11" s="513" t="s">
        <v>25</v>
      </c>
      <c r="Q11" s="513"/>
      <c r="R11" s="513"/>
      <c r="S11" s="527" t="s">
        <v>7</v>
      </c>
      <c r="T11" s="528"/>
      <c r="U11" s="528"/>
      <c r="V11" s="528"/>
      <c r="W11" s="529"/>
      <c r="X11" s="529"/>
      <c r="Y11" s="17" t="s">
        <v>8</v>
      </c>
      <c r="Z11" s="529"/>
      <c r="AA11" s="529"/>
      <c r="AB11" s="18" t="s">
        <v>9</v>
      </c>
      <c r="AC11" s="736"/>
      <c r="AD11" s="736"/>
      <c r="AE11" s="736"/>
      <c r="AF11" s="736"/>
      <c r="AG11" s="736"/>
      <c r="AH11" s="737"/>
    </row>
    <row r="12" spans="1:38" ht="24" customHeight="1">
      <c r="A12" s="965"/>
      <c r="B12" s="966"/>
      <c r="C12" s="513" t="s">
        <v>26</v>
      </c>
      <c r="D12" s="513"/>
      <c r="E12" s="513"/>
      <c r="F12" s="513"/>
      <c r="G12" s="513"/>
      <c r="H12" s="743"/>
      <c r="I12" s="743"/>
      <c r="J12" s="743"/>
      <c r="K12" s="743"/>
      <c r="L12" s="743"/>
      <c r="M12" s="743"/>
      <c r="N12" s="743"/>
      <c r="O12" s="743"/>
      <c r="P12" s="513"/>
      <c r="Q12" s="513"/>
      <c r="R12" s="513"/>
      <c r="S12" s="967"/>
      <c r="T12" s="968"/>
      <c r="U12" s="968"/>
      <c r="V12" s="968"/>
      <c r="W12" s="968"/>
      <c r="X12" s="968"/>
      <c r="Y12" s="968"/>
      <c r="Z12" s="968"/>
      <c r="AA12" s="968"/>
      <c r="AB12" s="968"/>
      <c r="AC12" s="968"/>
      <c r="AD12" s="968"/>
      <c r="AE12" s="968"/>
      <c r="AF12" s="968"/>
      <c r="AG12" s="968"/>
      <c r="AH12" s="969"/>
      <c r="AI12" s="120"/>
      <c r="AJ12" s="119" t="s">
        <v>165</v>
      </c>
      <c r="AK12" s="121">
        <v>0.54513888888888895</v>
      </c>
      <c r="AL12" s="119"/>
    </row>
    <row r="13" spans="1:38" ht="18.149999999999999" customHeight="1">
      <c r="A13" s="965"/>
      <c r="B13" s="966"/>
      <c r="C13" s="513" t="s">
        <v>27</v>
      </c>
      <c r="D13" s="513"/>
      <c r="E13" s="513"/>
      <c r="F13" s="513"/>
      <c r="G13" s="513"/>
      <c r="H13" s="752"/>
      <c r="I13" s="752"/>
      <c r="J13" s="752"/>
      <c r="K13" s="752"/>
      <c r="L13" s="752"/>
      <c r="M13" s="752"/>
      <c r="N13" s="752"/>
      <c r="O13" s="752"/>
      <c r="P13" s="513"/>
      <c r="Q13" s="513"/>
      <c r="R13" s="513"/>
      <c r="S13" s="970"/>
      <c r="T13" s="971"/>
      <c r="U13" s="971"/>
      <c r="V13" s="971"/>
      <c r="W13" s="971"/>
      <c r="X13" s="971"/>
      <c r="Y13" s="971"/>
      <c r="Z13" s="971"/>
      <c r="AA13" s="971"/>
      <c r="AB13" s="971"/>
      <c r="AC13" s="971"/>
      <c r="AD13" s="971"/>
      <c r="AE13" s="971"/>
      <c r="AF13" s="971"/>
      <c r="AG13" s="971"/>
      <c r="AH13" s="972"/>
      <c r="AI13" s="120"/>
      <c r="AJ13" s="119"/>
      <c r="AK13" s="119"/>
      <c r="AL13" s="119"/>
    </row>
    <row r="14" spans="1:38" ht="20.25" customHeight="1">
      <c r="A14" s="1202" t="s">
        <v>164</v>
      </c>
      <c r="B14" s="1203"/>
      <c r="C14" s="1203"/>
      <c r="D14" s="1203"/>
      <c r="E14" s="1203"/>
      <c r="F14" s="1203"/>
      <c r="G14" s="1203"/>
      <c r="H14" s="1199"/>
      <c r="I14" s="1200"/>
      <c r="J14" s="1201"/>
      <c r="K14" s="1190" t="s">
        <v>163</v>
      </c>
      <c r="L14" s="1190"/>
      <c r="M14" s="1190"/>
      <c r="N14" s="1190"/>
      <c r="O14" s="1190"/>
      <c r="P14" s="1190"/>
      <c r="Q14" s="1190"/>
      <c r="R14" s="1190"/>
      <c r="S14" s="1190"/>
      <c r="T14" s="1190"/>
      <c r="U14" s="1190"/>
      <c r="V14" s="1190"/>
      <c r="W14" s="1207"/>
      <c r="X14" s="1208"/>
      <c r="Y14" s="1208"/>
      <c r="Z14" s="1208"/>
      <c r="AA14" s="1208"/>
      <c r="AB14" s="1208"/>
      <c r="AC14" s="1208"/>
      <c r="AD14" s="1208"/>
      <c r="AE14" s="1208"/>
      <c r="AF14" s="1208"/>
      <c r="AG14" s="1208"/>
      <c r="AH14" s="1209"/>
      <c r="AI14" s="120"/>
      <c r="AJ14" s="119"/>
      <c r="AK14" s="119"/>
      <c r="AL14" s="119"/>
    </row>
    <row r="15" spans="1:38" ht="20.25" customHeight="1">
      <c r="A15" s="1204"/>
      <c r="B15" s="1203"/>
      <c r="C15" s="1203"/>
      <c r="D15" s="1203"/>
      <c r="E15" s="1203"/>
      <c r="F15" s="1203"/>
      <c r="G15" s="1203"/>
      <c r="H15" s="1216"/>
      <c r="I15" s="1217"/>
      <c r="J15" s="1218"/>
      <c r="K15" s="1219" t="s">
        <v>162</v>
      </c>
      <c r="L15" s="1219"/>
      <c r="M15" s="1219"/>
      <c r="N15" s="1219"/>
      <c r="O15" s="1219"/>
      <c r="P15" s="1219"/>
      <c r="Q15" s="1219"/>
      <c r="R15" s="1219"/>
      <c r="S15" s="1219"/>
      <c r="T15" s="1219"/>
      <c r="U15" s="1219"/>
      <c r="V15" s="1219"/>
      <c r="W15" s="1210"/>
      <c r="X15" s="1211"/>
      <c r="Y15" s="1211"/>
      <c r="Z15" s="1211"/>
      <c r="AA15" s="1211"/>
      <c r="AB15" s="1211"/>
      <c r="AC15" s="1211"/>
      <c r="AD15" s="1211"/>
      <c r="AE15" s="1211"/>
      <c r="AF15" s="1211"/>
      <c r="AG15" s="1211"/>
      <c r="AH15" s="1212"/>
    </row>
    <row r="16" spans="1:38" ht="25.5" customHeight="1">
      <c r="A16" s="1204"/>
      <c r="B16" s="1203"/>
      <c r="C16" s="1203"/>
      <c r="D16" s="1203"/>
      <c r="E16" s="1203"/>
      <c r="F16" s="1203"/>
      <c r="G16" s="1203"/>
      <c r="H16" s="1191"/>
      <c r="I16" s="1192"/>
      <c r="J16" s="1193"/>
      <c r="K16" s="1194" t="s">
        <v>161</v>
      </c>
      <c r="L16" s="1195"/>
      <c r="M16" s="1195"/>
      <c r="N16" s="1195"/>
      <c r="O16" s="1195"/>
      <c r="P16" s="1195"/>
      <c r="Q16" s="1195"/>
      <c r="R16" s="1195"/>
      <c r="S16" s="1195"/>
      <c r="T16" s="1195"/>
      <c r="U16" s="1195"/>
      <c r="V16" s="1196"/>
      <c r="W16" s="1210"/>
      <c r="X16" s="1211"/>
      <c r="Y16" s="1211"/>
      <c r="Z16" s="1211"/>
      <c r="AA16" s="1211"/>
      <c r="AB16" s="1211"/>
      <c r="AC16" s="1211"/>
      <c r="AD16" s="1211"/>
      <c r="AE16" s="1211"/>
      <c r="AF16" s="1211"/>
      <c r="AG16" s="1211"/>
      <c r="AH16" s="1212"/>
    </row>
    <row r="17" spans="1:34" ht="20.25" customHeight="1">
      <c r="A17" s="1204"/>
      <c r="B17" s="1203"/>
      <c r="C17" s="1203"/>
      <c r="D17" s="1203"/>
      <c r="E17" s="1203"/>
      <c r="F17" s="1203"/>
      <c r="G17" s="1203"/>
      <c r="H17" s="1199"/>
      <c r="I17" s="1200"/>
      <c r="J17" s="1201"/>
      <c r="K17" s="1190" t="s">
        <v>160</v>
      </c>
      <c r="L17" s="1190"/>
      <c r="M17" s="1190"/>
      <c r="N17" s="1190"/>
      <c r="O17" s="1190"/>
      <c r="P17" s="1190"/>
      <c r="Q17" s="1190"/>
      <c r="R17" s="1190"/>
      <c r="S17" s="1190"/>
      <c r="T17" s="1190"/>
      <c r="U17" s="1190"/>
      <c r="V17" s="1190"/>
      <c r="W17" s="1210"/>
      <c r="X17" s="1211"/>
      <c r="Y17" s="1211"/>
      <c r="Z17" s="1211"/>
      <c r="AA17" s="1211"/>
      <c r="AB17" s="1211"/>
      <c r="AC17" s="1211"/>
      <c r="AD17" s="1211"/>
      <c r="AE17" s="1211"/>
      <c r="AF17" s="1211"/>
      <c r="AG17" s="1211"/>
      <c r="AH17" s="1212"/>
    </row>
    <row r="18" spans="1:34" ht="20.25" customHeight="1">
      <c r="A18" s="1205"/>
      <c r="B18" s="1206"/>
      <c r="C18" s="1206"/>
      <c r="D18" s="1206"/>
      <c r="E18" s="1206"/>
      <c r="F18" s="1206"/>
      <c r="G18" s="1206"/>
      <c r="H18" s="1199"/>
      <c r="I18" s="1200"/>
      <c r="J18" s="1201"/>
      <c r="K18" s="1190" t="s">
        <v>159</v>
      </c>
      <c r="L18" s="1190"/>
      <c r="M18" s="1190"/>
      <c r="N18" s="1190"/>
      <c r="O18" s="1190"/>
      <c r="P18" s="1190"/>
      <c r="Q18" s="1190"/>
      <c r="R18" s="1190"/>
      <c r="S18" s="1190"/>
      <c r="T18" s="1190"/>
      <c r="U18" s="1190"/>
      <c r="V18" s="1190"/>
      <c r="W18" s="1213"/>
      <c r="X18" s="1214"/>
      <c r="Y18" s="1214"/>
      <c r="Z18" s="1214"/>
      <c r="AA18" s="1214"/>
      <c r="AB18" s="1214"/>
      <c r="AC18" s="1214"/>
      <c r="AD18" s="1214"/>
      <c r="AE18" s="1214"/>
      <c r="AF18" s="1214"/>
      <c r="AG18" s="1214"/>
      <c r="AH18" s="1215"/>
    </row>
    <row r="19" spans="1:34" ht="16.399999999999999" customHeight="1">
      <c r="A19" s="118" t="s">
        <v>33</v>
      </c>
      <c r="B19" s="118"/>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6"/>
    </row>
    <row r="20" spans="1:34" ht="21.15" customHeight="1">
      <c r="A20" s="769" t="s">
        <v>34</v>
      </c>
      <c r="B20" s="736"/>
      <c r="C20" s="736"/>
      <c r="D20" s="736"/>
      <c r="E20" s="736"/>
      <c r="F20" s="736"/>
      <c r="G20" s="770"/>
      <c r="H20" s="978" t="s">
        <v>92</v>
      </c>
      <c r="I20" s="736"/>
      <c r="J20" s="736"/>
      <c r="K20" s="736"/>
      <c r="L20" s="736"/>
      <c r="M20" s="770"/>
      <c r="N20" s="43"/>
      <c r="O20" s="43"/>
      <c r="P20" s="43"/>
      <c r="Q20" s="43"/>
      <c r="R20" s="736"/>
      <c r="S20" s="736"/>
      <c r="T20" s="736"/>
      <c r="U20" s="736"/>
      <c r="V20" s="736"/>
      <c r="W20" s="736"/>
      <c r="X20" s="736"/>
      <c r="Y20" s="736"/>
      <c r="Z20" s="736"/>
      <c r="AA20" s="736"/>
      <c r="AB20" s="736"/>
      <c r="AC20" s="736"/>
      <c r="AD20" s="736"/>
      <c r="AE20" s="736"/>
      <c r="AF20" s="736"/>
      <c r="AG20" s="736"/>
      <c r="AH20" s="737"/>
    </row>
    <row r="21" spans="1:34" s="60" customFormat="1" ht="16.399999999999999" customHeight="1">
      <c r="A21" s="1055"/>
      <c r="B21" s="982"/>
      <c r="C21" s="982"/>
      <c r="D21" s="982"/>
      <c r="E21" s="982"/>
      <c r="F21" s="982"/>
      <c r="G21" s="985"/>
      <c r="H21" s="753" t="s">
        <v>60</v>
      </c>
      <c r="I21" s="754"/>
      <c r="J21" s="755"/>
      <c r="K21" s="753" t="s">
        <v>59</v>
      </c>
      <c r="L21" s="754"/>
      <c r="M21" s="755"/>
      <c r="N21" s="37"/>
      <c r="O21" s="37"/>
      <c r="P21" s="37"/>
      <c r="Q21" s="37"/>
      <c r="R21" s="772"/>
      <c r="S21" s="772"/>
      <c r="T21" s="772"/>
      <c r="U21" s="772"/>
      <c r="V21" s="772"/>
      <c r="W21" s="772"/>
      <c r="X21" s="772"/>
      <c r="Y21" s="772"/>
      <c r="Z21" s="772"/>
      <c r="AA21" s="772"/>
      <c r="AB21" s="772"/>
      <c r="AC21" s="772"/>
      <c r="AD21" s="772"/>
      <c r="AE21" s="772"/>
      <c r="AF21" s="772"/>
      <c r="AG21" s="772"/>
      <c r="AH21" s="980"/>
    </row>
    <row r="22" spans="1:34" s="60" customFormat="1" ht="16.399999999999999" customHeight="1">
      <c r="A22" s="774" t="s">
        <v>38</v>
      </c>
      <c r="B22" s="754"/>
      <c r="C22" s="754"/>
      <c r="D22" s="754"/>
      <c r="E22" s="754"/>
      <c r="F22" s="754"/>
      <c r="G22" s="755"/>
      <c r="H22" s="753"/>
      <c r="I22" s="754"/>
      <c r="J22" s="755"/>
      <c r="K22" s="753"/>
      <c r="L22" s="754"/>
      <c r="M22" s="755"/>
      <c r="N22" s="37"/>
      <c r="O22" s="37"/>
      <c r="P22" s="37"/>
      <c r="Q22" s="37"/>
      <c r="R22" s="772"/>
      <c r="S22" s="772"/>
      <c r="T22" s="772"/>
      <c r="U22" s="772"/>
      <c r="V22" s="772"/>
      <c r="W22" s="772"/>
      <c r="X22" s="772"/>
      <c r="Y22" s="772"/>
      <c r="Z22" s="772"/>
      <c r="AA22" s="772"/>
      <c r="AB22" s="772"/>
      <c r="AC22" s="772"/>
      <c r="AD22" s="772"/>
      <c r="AE22" s="772"/>
      <c r="AF22" s="772"/>
      <c r="AG22" s="772"/>
      <c r="AH22" s="980"/>
    </row>
    <row r="23" spans="1:34" s="60" customFormat="1" ht="16.399999999999999" customHeight="1">
      <c r="A23" s="769" t="s">
        <v>39</v>
      </c>
      <c r="B23" s="736"/>
      <c r="C23" s="736"/>
      <c r="D23" s="736"/>
      <c r="E23" s="736"/>
      <c r="F23" s="736"/>
      <c r="G23" s="770"/>
      <c r="H23" s="753"/>
      <c r="I23" s="754"/>
      <c r="J23" s="755"/>
      <c r="K23" s="753"/>
      <c r="L23" s="754"/>
      <c r="M23" s="755"/>
      <c r="N23" s="37"/>
      <c r="O23" s="37"/>
      <c r="P23" s="37"/>
      <c r="Q23" s="37"/>
      <c r="R23" s="772"/>
      <c r="S23" s="772"/>
      <c r="T23" s="772"/>
      <c r="U23" s="772"/>
      <c r="V23" s="772"/>
      <c r="W23" s="772"/>
      <c r="X23" s="772"/>
      <c r="Y23" s="772"/>
      <c r="Z23" s="772"/>
      <c r="AA23" s="772"/>
      <c r="AB23" s="772"/>
      <c r="AC23" s="772"/>
      <c r="AD23" s="772"/>
      <c r="AE23" s="772"/>
      <c r="AF23" s="772"/>
      <c r="AG23" s="772"/>
      <c r="AH23" s="980"/>
    </row>
    <row r="24" spans="1:34" s="90" customFormat="1" ht="14.25" customHeight="1">
      <c r="A24" s="1064" t="s">
        <v>129</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6"/>
    </row>
    <row r="25" spans="1:34" s="60" customFormat="1" ht="15" customHeight="1" thickBot="1">
      <c r="A25" s="1044" t="s">
        <v>158</v>
      </c>
      <c r="B25" s="1045"/>
      <c r="C25" s="1045"/>
      <c r="D25" s="1045"/>
      <c r="E25" s="1045"/>
      <c r="F25" s="1045"/>
      <c r="G25" s="1045"/>
      <c r="H25" s="1045"/>
      <c r="I25" s="1045"/>
      <c r="J25" s="1045"/>
      <c r="K25" s="1045"/>
      <c r="L25" s="1045"/>
      <c r="M25" s="1049"/>
      <c r="N25" s="1045"/>
      <c r="O25" s="1045"/>
      <c r="P25" s="1045"/>
      <c r="Q25" s="97" t="s">
        <v>135</v>
      </c>
      <c r="R25" s="98"/>
      <c r="S25" s="1049" t="s">
        <v>134</v>
      </c>
      <c r="T25" s="1045"/>
      <c r="U25" s="1045"/>
      <c r="V25" s="1045"/>
      <c r="W25" s="1045"/>
      <c r="X25" s="1045"/>
      <c r="Y25" s="1045"/>
      <c r="Z25" s="1045"/>
      <c r="AA25" s="1045"/>
      <c r="AB25" s="1045"/>
      <c r="AC25" s="1049"/>
      <c r="AD25" s="1045"/>
      <c r="AE25" s="1045"/>
      <c r="AF25" s="1045"/>
      <c r="AG25" s="97" t="s">
        <v>133</v>
      </c>
      <c r="AH25" s="96"/>
    </row>
    <row r="26" spans="1:34" s="90" customFormat="1" ht="14.25" customHeight="1">
      <c r="A26" s="1052" t="s">
        <v>132</v>
      </c>
      <c r="B26" s="1033" t="s">
        <v>33</v>
      </c>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4"/>
    </row>
    <row r="27" spans="1:34" s="90" customFormat="1" ht="21.15" customHeight="1">
      <c r="A27" s="1053"/>
      <c r="B27" s="769" t="s">
        <v>34</v>
      </c>
      <c r="C27" s="736"/>
      <c r="D27" s="736"/>
      <c r="E27" s="736"/>
      <c r="F27" s="736"/>
      <c r="G27" s="736"/>
      <c r="H27" s="736"/>
      <c r="I27" s="736"/>
      <c r="J27" s="736"/>
      <c r="K27" s="736"/>
      <c r="L27" s="736"/>
      <c r="M27" s="736"/>
      <c r="N27" s="770"/>
      <c r="O27" s="753" t="s">
        <v>157</v>
      </c>
      <c r="P27" s="754"/>
      <c r="Q27" s="754"/>
      <c r="R27" s="755"/>
      <c r="S27" s="753" t="s">
        <v>156</v>
      </c>
      <c r="T27" s="754"/>
      <c r="U27" s="754"/>
      <c r="V27" s="755"/>
      <c r="W27" s="753" t="s">
        <v>155</v>
      </c>
      <c r="X27" s="754"/>
      <c r="Y27" s="754"/>
      <c r="Z27" s="755"/>
      <c r="AA27" s="753" t="s">
        <v>154</v>
      </c>
      <c r="AB27" s="754"/>
      <c r="AC27" s="754"/>
      <c r="AD27" s="755"/>
      <c r="AE27" s="753" t="s">
        <v>153</v>
      </c>
      <c r="AF27" s="754"/>
      <c r="AG27" s="754"/>
      <c r="AH27" s="1022"/>
    </row>
    <row r="28" spans="1:34" s="90" customFormat="1" ht="16.399999999999999" customHeight="1">
      <c r="A28" s="1053"/>
      <c r="B28" s="1055"/>
      <c r="C28" s="982"/>
      <c r="D28" s="982"/>
      <c r="E28" s="982"/>
      <c r="F28" s="982"/>
      <c r="G28" s="982"/>
      <c r="H28" s="982"/>
      <c r="I28" s="982"/>
      <c r="J28" s="982"/>
      <c r="K28" s="982"/>
      <c r="L28" s="982"/>
      <c r="M28" s="982"/>
      <c r="N28" s="985"/>
      <c r="O28" s="513" t="s">
        <v>60</v>
      </c>
      <c r="P28" s="513"/>
      <c r="Q28" s="753" t="s">
        <v>59</v>
      </c>
      <c r="R28" s="755"/>
      <c r="S28" s="513" t="s">
        <v>60</v>
      </c>
      <c r="T28" s="513"/>
      <c r="U28" s="753" t="s">
        <v>59</v>
      </c>
      <c r="V28" s="755"/>
      <c r="W28" s="513" t="s">
        <v>60</v>
      </c>
      <c r="X28" s="513"/>
      <c r="Y28" s="753" t="s">
        <v>59</v>
      </c>
      <c r="Z28" s="755"/>
      <c r="AA28" s="513" t="s">
        <v>60</v>
      </c>
      <c r="AB28" s="513"/>
      <c r="AC28" s="753" t="s">
        <v>59</v>
      </c>
      <c r="AD28" s="755"/>
      <c r="AE28" s="513" t="s">
        <v>60</v>
      </c>
      <c r="AF28" s="513"/>
      <c r="AG28" s="753" t="s">
        <v>59</v>
      </c>
      <c r="AH28" s="1022"/>
    </row>
    <row r="29" spans="1:34" s="90" customFormat="1" ht="16.399999999999999" customHeight="1">
      <c r="A29" s="1053"/>
      <c r="B29" s="774" t="s">
        <v>38</v>
      </c>
      <c r="C29" s="754"/>
      <c r="D29" s="754"/>
      <c r="E29" s="754"/>
      <c r="F29" s="754"/>
      <c r="G29" s="754"/>
      <c r="H29" s="754"/>
      <c r="I29" s="754"/>
      <c r="J29" s="754"/>
      <c r="K29" s="754"/>
      <c r="L29" s="754"/>
      <c r="M29" s="754"/>
      <c r="N29" s="755"/>
      <c r="O29" s="753"/>
      <c r="P29" s="755"/>
      <c r="Q29" s="753"/>
      <c r="R29" s="755"/>
      <c r="S29" s="753"/>
      <c r="T29" s="755"/>
      <c r="U29" s="753"/>
      <c r="V29" s="755"/>
      <c r="W29" s="753"/>
      <c r="X29" s="755"/>
      <c r="Y29" s="753"/>
      <c r="Z29" s="755"/>
      <c r="AA29" s="753"/>
      <c r="AB29" s="755"/>
      <c r="AC29" s="753"/>
      <c r="AD29" s="755"/>
      <c r="AE29" s="753"/>
      <c r="AF29" s="755"/>
      <c r="AG29" s="753"/>
      <c r="AH29" s="1022"/>
    </row>
    <row r="30" spans="1:34" s="90" customFormat="1" ht="16.399999999999999" customHeight="1">
      <c r="A30" s="1053"/>
      <c r="B30" s="774" t="s">
        <v>39</v>
      </c>
      <c r="C30" s="754"/>
      <c r="D30" s="754"/>
      <c r="E30" s="754"/>
      <c r="F30" s="754"/>
      <c r="G30" s="754"/>
      <c r="H30" s="754"/>
      <c r="I30" s="754"/>
      <c r="J30" s="754"/>
      <c r="K30" s="754"/>
      <c r="L30" s="754"/>
      <c r="M30" s="754"/>
      <c r="N30" s="755"/>
      <c r="O30" s="753"/>
      <c r="P30" s="755"/>
      <c r="Q30" s="753"/>
      <c r="R30" s="755"/>
      <c r="S30" s="753"/>
      <c r="T30" s="755"/>
      <c r="U30" s="753"/>
      <c r="V30" s="755"/>
      <c r="W30" s="753"/>
      <c r="X30" s="755"/>
      <c r="Y30" s="753"/>
      <c r="Z30" s="755"/>
      <c r="AA30" s="753"/>
      <c r="AB30" s="755"/>
      <c r="AC30" s="753"/>
      <c r="AD30" s="755"/>
      <c r="AE30" s="753"/>
      <c r="AF30" s="755"/>
      <c r="AG30" s="753"/>
      <c r="AH30" s="1022"/>
    </row>
    <row r="31" spans="1:34" s="90" customFormat="1" ht="14.25" customHeight="1">
      <c r="A31" s="1053"/>
      <c r="B31" s="1065" t="s">
        <v>129</v>
      </c>
      <c r="C31" s="1065"/>
      <c r="D31" s="1065"/>
      <c r="E31" s="1065"/>
      <c r="F31" s="1065"/>
      <c r="G31" s="1065"/>
      <c r="H31" s="1065"/>
      <c r="I31" s="1065"/>
      <c r="J31" s="1065"/>
      <c r="K31" s="1065"/>
      <c r="L31" s="1065"/>
      <c r="M31" s="1065"/>
      <c r="N31" s="1065"/>
      <c r="O31" s="1065"/>
      <c r="P31" s="1065"/>
      <c r="Q31" s="1065"/>
      <c r="R31" s="1065"/>
      <c r="S31" s="1065"/>
      <c r="T31" s="1065"/>
      <c r="U31" s="1065"/>
      <c r="V31" s="1065"/>
      <c r="W31" s="1065"/>
      <c r="X31" s="1065"/>
      <c r="Y31" s="1065"/>
      <c r="Z31" s="1065"/>
      <c r="AA31" s="1065"/>
      <c r="AB31" s="1065"/>
      <c r="AC31" s="1065"/>
      <c r="AD31" s="1065"/>
      <c r="AE31" s="1065"/>
      <c r="AF31" s="1065"/>
      <c r="AG31" s="1065"/>
      <c r="AH31" s="1066"/>
    </row>
    <row r="32" spans="1:34" s="90" customFormat="1" ht="16.399999999999999" customHeight="1">
      <c r="A32" s="1054"/>
      <c r="B32" s="1067" t="s">
        <v>128</v>
      </c>
      <c r="C32" s="1068"/>
      <c r="D32" s="1068"/>
      <c r="E32" s="1068"/>
      <c r="F32" s="1068"/>
      <c r="G32" s="1068"/>
      <c r="H32" s="1068"/>
      <c r="I32" s="1068"/>
      <c r="J32" s="1069"/>
      <c r="K32" s="1056" t="s">
        <v>127</v>
      </c>
      <c r="L32" s="1056"/>
      <c r="M32" s="1056"/>
      <c r="N32" s="1056" t="s">
        <v>126</v>
      </c>
      <c r="O32" s="1056"/>
      <c r="P32" s="1056"/>
      <c r="Q32" s="1056" t="s">
        <v>125</v>
      </c>
      <c r="R32" s="1056"/>
      <c r="S32" s="1056"/>
      <c r="T32" s="1056" t="s">
        <v>124</v>
      </c>
      <c r="U32" s="1056"/>
      <c r="V32" s="1056"/>
      <c r="W32" s="1056" t="s">
        <v>123</v>
      </c>
      <c r="X32" s="1056"/>
      <c r="Y32" s="1056"/>
      <c r="Z32" s="1056" t="s">
        <v>122</v>
      </c>
      <c r="AA32" s="1056"/>
      <c r="AB32" s="1056"/>
      <c r="AC32" s="1056" t="s">
        <v>116</v>
      </c>
      <c r="AD32" s="1056"/>
      <c r="AE32" s="1056"/>
      <c r="AF32" s="1056" t="s">
        <v>121</v>
      </c>
      <c r="AG32" s="1056"/>
      <c r="AH32" s="1057"/>
    </row>
    <row r="33" spans="1:34" s="90" customFormat="1" ht="15.65" customHeight="1">
      <c r="A33" s="1054"/>
      <c r="B33" s="1070"/>
      <c r="C33" s="1071"/>
      <c r="D33" s="1071"/>
      <c r="E33" s="1071"/>
      <c r="F33" s="1071"/>
      <c r="G33" s="1071"/>
      <c r="H33" s="1071"/>
      <c r="I33" s="1071"/>
      <c r="J33" s="1072"/>
      <c r="K33" s="1056"/>
      <c r="L33" s="1056"/>
      <c r="M33" s="1056"/>
      <c r="N33" s="1056"/>
      <c r="O33" s="1056"/>
      <c r="P33" s="1056"/>
      <c r="Q33" s="1056"/>
      <c r="R33" s="1056"/>
      <c r="S33" s="1056"/>
      <c r="T33" s="1056"/>
      <c r="U33" s="1056"/>
      <c r="V33" s="1056"/>
      <c r="W33" s="1056"/>
      <c r="X33" s="1056"/>
      <c r="Y33" s="1056"/>
      <c r="Z33" s="1056"/>
      <c r="AA33" s="1056"/>
      <c r="AB33" s="1056"/>
      <c r="AC33" s="1056"/>
      <c r="AD33" s="1056"/>
      <c r="AE33" s="1056"/>
      <c r="AF33" s="1056"/>
      <c r="AG33" s="1056"/>
      <c r="AH33" s="1057"/>
    </row>
    <row r="34" spans="1:34" s="90" customFormat="1" ht="15.9" customHeight="1">
      <c r="A34" s="1054"/>
      <c r="B34" s="1073"/>
      <c r="C34" s="1074"/>
      <c r="D34" s="1074"/>
      <c r="E34" s="1074"/>
      <c r="F34" s="1074"/>
      <c r="G34" s="1074"/>
      <c r="H34" s="1074"/>
      <c r="I34" s="1074"/>
      <c r="J34" s="1075"/>
      <c r="K34" s="1221" t="s">
        <v>120</v>
      </c>
      <c r="L34" s="1222"/>
      <c r="M34" s="1222"/>
      <c r="N34" s="1222"/>
      <c r="O34" s="1222"/>
      <c r="P34" s="1222"/>
      <c r="Q34" s="1222"/>
      <c r="R34" s="1222"/>
      <c r="S34" s="1223"/>
      <c r="T34" s="1224"/>
      <c r="U34" s="1225"/>
      <c r="V34" s="1225"/>
      <c r="W34" s="1225"/>
      <c r="X34" s="1225"/>
      <c r="Y34" s="1225"/>
      <c r="Z34" s="1225"/>
      <c r="AA34" s="1225"/>
      <c r="AB34" s="1225"/>
      <c r="AC34" s="1225"/>
      <c r="AD34" s="1225"/>
      <c r="AE34" s="1225"/>
      <c r="AF34" s="1225"/>
      <c r="AG34" s="1225"/>
      <c r="AH34" s="1226"/>
    </row>
    <row r="35" spans="1:34" s="90" customFormat="1" ht="15.9" customHeight="1">
      <c r="A35" s="1054"/>
      <c r="B35" s="1088" t="s">
        <v>119</v>
      </c>
      <c r="C35" s="1089"/>
      <c r="D35" s="1012"/>
      <c r="E35" s="1012"/>
      <c r="F35" s="1012"/>
      <c r="G35" s="1012"/>
      <c r="H35" s="1012"/>
      <c r="I35" s="1012"/>
      <c r="J35" s="1012"/>
      <c r="K35" s="1080"/>
      <c r="L35" s="1081"/>
      <c r="M35" s="1081"/>
      <c r="N35" s="1081"/>
      <c r="O35" s="1081"/>
      <c r="P35" s="1076" t="s">
        <v>112</v>
      </c>
      <c r="Q35" s="1076"/>
      <c r="R35" s="1062"/>
      <c r="S35" s="1062"/>
      <c r="T35" s="1062"/>
      <c r="U35" s="1062"/>
      <c r="V35" s="1076" t="s">
        <v>113</v>
      </c>
      <c r="W35" s="1076"/>
      <c r="X35" s="1081"/>
      <c r="Y35" s="1081"/>
      <c r="Z35" s="1081"/>
      <c r="AA35" s="1081"/>
      <c r="AB35" s="1076" t="s">
        <v>112</v>
      </c>
      <c r="AC35" s="1076"/>
      <c r="AD35" s="1062"/>
      <c r="AE35" s="1062"/>
      <c r="AF35" s="1062"/>
      <c r="AG35" s="1062"/>
      <c r="AH35" s="1063"/>
    </row>
    <row r="36" spans="1:34" s="90" customFormat="1" ht="15.9" customHeight="1">
      <c r="A36" s="1054"/>
      <c r="B36" s="95"/>
      <c r="C36" s="94"/>
      <c r="D36" s="1082" t="s">
        <v>118</v>
      </c>
      <c r="E36" s="1082"/>
      <c r="F36" s="1083"/>
      <c r="G36" s="1077" t="s">
        <v>117</v>
      </c>
      <c r="H36" s="1078"/>
      <c r="I36" s="1078"/>
      <c r="J36" s="1079"/>
      <c r="K36" s="1080"/>
      <c r="L36" s="1081"/>
      <c r="M36" s="1081"/>
      <c r="N36" s="1081"/>
      <c r="O36" s="1081"/>
      <c r="P36" s="1076" t="s">
        <v>112</v>
      </c>
      <c r="Q36" s="1076"/>
      <c r="R36" s="1062"/>
      <c r="S36" s="1062"/>
      <c r="T36" s="1062"/>
      <c r="U36" s="1062"/>
      <c r="V36" s="1076" t="s">
        <v>113</v>
      </c>
      <c r="W36" s="1076"/>
      <c r="X36" s="1081"/>
      <c r="Y36" s="1081"/>
      <c r="Z36" s="1081"/>
      <c r="AA36" s="1081"/>
      <c r="AB36" s="1076" t="s">
        <v>112</v>
      </c>
      <c r="AC36" s="1076"/>
      <c r="AD36" s="1062"/>
      <c r="AE36" s="1062"/>
      <c r="AF36" s="1062"/>
      <c r="AG36" s="1062"/>
      <c r="AH36" s="1063"/>
    </row>
    <row r="37" spans="1:34" s="90" customFormat="1" ht="15.9" customHeight="1">
      <c r="A37" s="1054"/>
      <c r="B37" s="95"/>
      <c r="C37" s="94"/>
      <c r="D37" s="1084"/>
      <c r="E37" s="1084"/>
      <c r="F37" s="1085"/>
      <c r="G37" s="1077" t="s">
        <v>116</v>
      </c>
      <c r="H37" s="1078"/>
      <c r="I37" s="1078"/>
      <c r="J37" s="1079"/>
      <c r="K37" s="1080"/>
      <c r="L37" s="1081"/>
      <c r="M37" s="1081"/>
      <c r="N37" s="1081"/>
      <c r="O37" s="1081"/>
      <c r="P37" s="1076" t="s">
        <v>112</v>
      </c>
      <c r="Q37" s="1076"/>
      <c r="R37" s="1062"/>
      <c r="S37" s="1062"/>
      <c r="T37" s="1062"/>
      <c r="U37" s="1062"/>
      <c r="V37" s="1076" t="s">
        <v>113</v>
      </c>
      <c r="W37" s="1076"/>
      <c r="X37" s="1081"/>
      <c r="Y37" s="1081"/>
      <c r="Z37" s="1081"/>
      <c r="AA37" s="1081"/>
      <c r="AB37" s="1076" t="s">
        <v>112</v>
      </c>
      <c r="AC37" s="1076"/>
      <c r="AD37" s="1062"/>
      <c r="AE37" s="1062"/>
      <c r="AF37" s="1062"/>
      <c r="AG37" s="1062"/>
      <c r="AH37" s="1063"/>
    </row>
    <row r="38" spans="1:34" s="90" customFormat="1" ht="15.9" customHeight="1">
      <c r="A38" s="1054"/>
      <c r="B38" s="93"/>
      <c r="C38" s="92"/>
      <c r="D38" s="1086"/>
      <c r="E38" s="1086"/>
      <c r="F38" s="1087"/>
      <c r="G38" s="1077" t="s">
        <v>152</v>
      </c>
      <c r="H38" s="1078"/>
      <c r="I38" s="1078"/>
      <c r="J38" s="1079"/>
      <c r="K38" s="1080"/>
      <c r="L38" s="1081"/>
      <c r="M38" s="1081"/>
      <c r="N38" s="1081"/>
      <c r="O38" s="1081"/>
      <c r="P38" s="1076" t="s">
        <v>112</v>
      </c>
      <c r="Q38" s="1076"/>
      <c r="R38" s="1062"/>
      <c r="S38" s="1062"/>
      <c r="T38" s="1062"/>
      <c r="U38" s="1062"/>
      <c r="V38" s="1076" t="s">
        <v>113</v>
      </c>
      <c r="W38" s="1076"/>
      <c r="X38" s="1081"/>
      <c r="Y38" s="1081"/>
      <c r="Z38" s="1081"/>
      <c r="AA38" s="1081"/>
      <c r="AB38" s="1076" t="s">
        <v>112</v>
      </c>
      <c r="AC38" s="1076"/>
      <c r="AD38" s="1062"/>
      <c r="AE38" s="1062"/>
      <c r="AF38" s="1062"/>
      <c r="AG38" s="1062"/>
      <c r="AH38" s="1063"/>
    </row>
    <row r="39" spans="1:34" s="90" customFormat="1" ht="16.399999999999999" customHeight="1">
      <c r="A39" s="1054"/>
      <c r="B39" s="1011" t="s">
        <v>114</v>
      </c>
      <c r="C39" s="1012"/>
      <c r="D39" s="1012"/>
      <c r="E39" s="1012"/>
      <c r="F39" s="1012"/>
      <c r="G39" s="1012"/>
      <c r="H39" s="1012"/>
      <c r="I39" s="1012"/>
      <c r="J39" s="1012"/>
      <c r="K39" s="1080"/>
      <c r="L39" s="1081"/>
      <c r="M39" s="1081"/>
      <c r="N39" s="1081"/>
      <c r="O39" s="1081"/>
      <c r="P39" s="1076" t="s">
        <v>112</v>
      </c>
      <c r="Q39" s="1076"/>
      <c r="R39" s="1062"/>
      <c r="S39" s="1062"/>
      <c r="T39" s="1062"/>
      <c r="U39" s="1062"/>
      <c r="V39" s="1076" t="s">
        <v>113</v>
      </c>
      <c r="W39" s="1076"/>
      <c r="X39" s="1081"/>
      <c r="Y39" s="1081"/>
      <c r="Z39" s="1081"/>
      <c r="AA39" s="1081"/>
      <c r="AB39" s="1076" t="s">
        <v>112</v>
      </c>
      <c r="AC39" s="1076"/>
      <c r="AD39" s="1062"/>
      <c r="AE39" s="1062"/>
      <c r="AF39" s="1062"/>
      <c r="AG39" s="1062"/>
      <c r="AH39" s="1063"/>
    </row>
    <row r="40" spans="1:34" s="90" customFormat="1" ht="16.399999999999999" customHeight="1" thickBot="1">
      <c r="A40" s="1220"/>
      <c r="B40" s="1090" t="s">
        <v>111</v>
      </c>
      <c r="C40" s="1091"/>
      <c r="D40" s="1091"/>
      <c r="E40" s="1091"/>
      <c r="F40" s="1091"/>
      <c r="G40" s="1091"/>
      <c r="H40" s="1091"/>
      <c r="I40" s="1091"/>
      <c r="J40" s="1091"/>
      <c r="K40" s="1092"/>
      <c r="L40" s="1093"/>
      <c r="M40" s="1093"/>
      <c r="N40" s="1093"/>
      <c r="O40" s="1093"/>
      <c r="P40" s="1093"/>
      <c r="Q40" s="1093"/>
      <c r="R40" s="1093"/>
      <c r="S40" s="1093"/>
      <c r="T40" s="1094" t="s">
        <v>110</v>
      </c>
      <c r="U40" s="1094"/>
      <c r="V40" s="1095"/>
      <c r="W40" s="1045"/>
      <c r="X40" s="1045"/>
      <c r="Y40" s="1045"/>
      <c r="Z40" s="1045"/>
      <c r="AA40" s="1045"/>
      <c r="AB40" s="1045"/>
      <c r="AC40" s="1045"/>
      <c r="AD40" s="1045"/>
      <c r="AE40" s="1045"/>
      <c r="AF40" s="1045"/>
      <c r="AG40" s="1045"/>
      <c r="AH40" s="1096"/>
    </row>
    <row r="41" spans="1:34" s="90" customFormat="1" ht="14.25" customHeight="1">
      <c r="A41" s="1052" t="s">
        <v>131</v>
      </c>
      <c r="B41" s="1033" t="s">
        <v>33</v>
      </c>
      <c r="C41" s="1033"/>
      <c r="D41" s="1033"/>
      <c r="E41" s="1033"/>
      <c r="F41" s="1033"/>
      <c r="G41" s="1033"/>
      <c r="H41" s="1033"/>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4"/>
    </row>
    <row r="42" spans="1:34" s="90" customFormat="1" ht="21.15" customHeight="1">
      <c r="A42" s="1053"/>
      <c r="B42" s="769" t="s">
        <v>34</v>
      </c>
      <c r="C42" s="736"/>
      <c r="D42" s="736"/>
      <c r="E42" s="736"/>
      <c r="F42" s="736"/>
      <c r="G42" s="736"/>
      <c r="H42" s="736"/>
      <c r="I42" s="736"/>
      <c r="J42" s="736"/>
      <c r="K42" s="736"/>
      <c r="L42" s="736"/>
      <c r="M42" s="736"/>
      <c r="N42" s="770"/>
      <c r="O42" s="753" t="s">
        <v>157</v>
      </c>
      <c r="P42" s="754"/>
      <c r="Q42" s="754"/>
      <c r="R42" s="755"/>
      <c r="S42" s="753" t="s">
        <v>156</v>
      </c>
      <c r="T42" s="754"/>
      <c r="U42" s="754"/>
      <c r="V42" s="755"/>
      <c r="W42" s="753" t="s">
        <v>155</v>
      </c>
      <c r="X42" s="754"/>
      <c r="Y42" s="754"/>
      <c r="Z42" s="755"/>
      <c r="AA42" s="753" t="s">
        <v>154</v>
      </c>
      <c r="AB42" s="754"/>
      <c r="AC42" s="754"/>
      <c r="AD42" s="755"/>
      <c r="AE42" s="753" t="s">
        <v>153</v>
      </c>
      <c r="AF42" s="754"/>
      <c r="AG42" s="754"/>
      <c r="AH42" s="1022"/>
    </row>
    <row r="43" spans="1:34" s="90" customFormat="1" ht="16.399999999999999" customHeight="1">
      <c r="A43" s="1053"/>
      <c r="B43" s="1055"/>
      <c r="C43" s="982"/>
      <c r="D43" s="982"/>
      <c r="E43" s="982"/>
      <c r="F43" s="982"/>
      <c r="G43" s="982"/>
      <c r="H43" s="982"/>
      <c r="I43" s="982"/>
      <c r="J43" s="982"/>
      <c r="K43" s="982"/>
      <c r="L43" s="982"/>
      <c r="M43" s="982"/>
      <c r="N43" s="985"/>
      <c r="O43" s="513" t="s">
        <v>60</v>
      </c>
      <c r="P43" s="513"/>
      <c r="Q43" s="753" t="s">
        <v>59</v>
      </c>
      <c r="R43" s="755"/>
      <c r="S43" s="513" t="s">
        <v>60</v>
      </c>
      <c r="T43" s="513"/>
      <c r="U43" s="753" t="s">
        <v>59</v>
      </c>
      <c r="V43" s="755"/>
      <c r="W43" s="513" t="s">
        <v>60</v>
      </c>
      <c r="X43" s="513"/>
      <c r="Y43" s="753" t="s">
        <v>59</v>
      </c>
      <c r="Z43" s="755"/>
      <c r="AA43" s="513" t="s">
        <v>60</v>
      </c>
      <c r="AB43" s="513"/>
      <c r="AC43" s="753" t="s">
        <v>59</v>
      </c>
      <c r="AD43" s="755"/>
      <c r="AE43" s="513" t="s">
        <v>60</v>
      </c>
      <c r="AF43" s="513"/>
      <c r="AG43" s="753" t="s">
        <v>59</v>
      </c>
      <c r="AH43" s="1022"/>
    </row>
    <row r="44" spans="1:34" s="90" customFormat="1" ht="16.399999999999999" customHeight="1">
      <c r="A44" s="1053"/>
      <c r="B44" s="774" t="s">
        <v>38</v>
      </c>
      <c r="C44" s="754"/>
      <c r="D44" s="754"/>
      <c r="E44" s="754"/>
      <c r="F44" s="754"/>
      <c r="G44" s="754"/>
      <c r="H44" s="754"/>
      <c r="I44" s="754"/>
      <c r="J44" s="754"/>
      <c r="K44" s="754"/>
      <c r="L44" s="754"/>
      <c r="M44" s="754"/>
      <c r="N44" s="755"/>
      <c r="O44" s="753"/>
      <c r="P44" s="755"/>
      <c r="Q44" s="753"/>
      <c r="R44" s="755"/>
      <c r="S44" s="753"/>
      <c r="T44" s="755"/>
      <c r="U44" s="753"/>
      <c r="V44" s="755"/>
      <c r="W44" s="753"/>
      <c r="X44" s="755"/>
      <c r="Y44" s="753"/>
      <c r="Z44" s="755"/>
      <c r="AA44" s="753"/>
      <c r="AB44" s="755"/>
      <c r="AC44" s="753"/>
      <c r="AD44" s="755"/>
      <c r="AE44" s="753"/>
      <c r="AF44" s="755"/>
      <c r="AG44" s="753"/>
      <c r="AH44" s="1022"/>
    </row>
    <row r="45" spans="1:34" s="90" customFormat="1" ht="16.399999999999999" customHeight="1">
      <c r="A45" s="1053"/>
      <c r="B45" s="774" t="s">
        <v>39</v>
      </c>
      <c r="C45" s="754"/>
      <c r="D45" s="754"/>
      <c r="E45" s="754"/>
      <c r="F45" s="754"/>
      <c r="G45" s="754"/>
      <c r="H45" s="754"/>
      <c r="I45" s="754"/>
      <c r="J45" s="754"/>
      <c r="K45" s="754"/>
      <c r="L45" s="754"/>
      <c r="M45" s="754"/>
      <c r="N45" s="755"/>
      <c r="O45" s="753"/>
      <c r="P45" s="755"/>
      <c r="Q45" s="753"/>
      <c r="R45" s="755"/>
      <c r="S45" s="753"/>
      <c r="T45" s="755"/>
      <c r="U45" s="753"/>
      <c r="V45" s="755"/>
      <c r="W45" s="753"/>
      <c r="X45" s="755"/>
      <c r="Y45" s="753"/>
      <c r="Z45" s="755"/>
      <c r="AA45" s="753"/>
      <c r="AB45" s="755"/>
      <c r="AC45" s="753"/>
      <c r="AD45" s="755"/>
      <c r="AE45" s="753"/>
      <c r="AF45" s="755"/>
      <c r="AG45" s="753"/>
      <c r="AH45" s="1022"/>
    </row>
    <row r="46" spans="1:34" s="90" customFormat="1" ht="14.25" customHeight="1">
      <c r="A46" s="1053"/>
      <c r="B46" s="1065" t="s">
        <v>129</v>
      </c>
      <c r="C46" s="1065"/>
      <c r="D46" s="1065"/>
      <c r="E46" s="1065"/>
      <c r="F46" s="1065"/>
      <c r="G46" s="1065"/>
      <c r="H46" s="1065"/>
      <c r="I46" s="1065"/>
      <c r="J46" s="1065"/>
      <c r="K46" s="1065"/>
      <c r="L46" s="1065"/>
      <c r="M46" s="1065"/>
      <c r="N46" s="1065"/>
      <c r="O46" s="1065"/>
      <c r="P46" s="1065"/>
      <c r="Q46" s="1065"/>
      <c r="R46" s="1065"/>
      <c r="S46" s="1065"/>
      <c r="T46" s="1065"/>
      <c r="U46" s="1065"/>
      <c r="V46" s="1065"/>
      <c r="W46" s="1065"/>
      <c r="X46" s="1065"/>
      <c r="Y46" s="1065"/>
      <c r="Z46" s="1065"/>
      <c r="AA46" s="1065"/>
      <c r="AB46" s="1065"/>
      <c r="AC46" s="1065"/>
      <c r="AD46" s="1065"/>
      <c r="AE46" s="1065"/>
      <c r="AF46" s="1065"/>
      <c r="AG46" s="1065"/>
      <c r="AH46" s="1066"/>
    </row>
    <row r="47" spans="1:34" s="90" customFormat="1" ht="16.399999999999999" customHeight="1">
      <c r="A47" s="1054"/>
      <c r="B47" s="1067" t="s">
        <v>128</v>
      </c>
      <c r="C47" s="1068"/>
      <c r="D47" s="1068"/>
      <c r="E47" s="1068"/>
      <c r="F47" s="1068"/>
      <c r="G47" s="1068"/>
      <c r="H47" s="1068"/>
      <c r="I47" s="1068"/>
      <c r="J47" s="1069"/>
      <c r="K47" s="1056" t="s">
        <v>127</v>
      </c>
      <c r="L47" s="1056"/>
      <c r="M47" s="1056"/>
      <c r="N47" s="1056" t="s">
        <v>126</v>
      </c>
      <c r="O47" s="1056"/>
      <c r="P47" s="1056"/>
      <c r="Q47" s="1056" t="s">
        <v>125</v>
      </c>
      <c r="R47" s="1056"/>
      <c r="S47" s="1056"/>
      <c r="T47" s="1056" t="s">
        <v>124</v>
      </c>
      <c r="U47" s="1056"/>
      <c r="V47" s="1056"/>
      <c r="W47" s="1056" t="s">
        <v>123</v>
      </c>
      <c r="X47" s="1056"/>
      <c r="Y47" s="1056"/>
      <c r="Z47" s="1056" t="s">
        <v>122</v>
      </c>
      <c r="AA47" s="1056"/>
      <c r="AB47" s="1056"/>
      <c r="AC47" s="1056" t="s">
        <v>116</v>
      </c>
      <c r="AD47" s="1056"/>
      <c r="AE47" s="1056"/>
      <c r="AF47" s="1056" t="s">
        <v>121</v>
      </c>
      <c r="AG47" s="1056"/>
      <c r="AH47" s="1057"/>
    </row>
    <row r="48" spans="1:34" s="90" customFormat="1" ht="15.65" customHeight="1">
      <c r="A48" s="1054"/>
      <c r="B48" s="1070"/>
      <c r="C48" s="1071"/>
      <c r="D48" s="1071"/>
      <c r="E48" s="1071"/>
      <c r="F48" s="1071"/>
      <c r="G48" s="1071"/>
      <c r="H48" s="1071"/>
      <c r="I48" s="1071"/>
      <c r="J48" s="1072"/>
      <c r="K48" s="1056"/>
      <c r="L48" s="1056"/>
      <c r="M48" s="1056"/>
      <c r="N48" s="1056"/>
      <c r="O48" s="1056"/>
      <c r="P48" s="1056"/>
      <c r="Q48" s="1056"/>
      <c r="R48" s="1056"/>
      <c r="S48" s="1056"/>
      <c r="T48" s="1056"/>
      <c r="U48" s="1056"/>
      <c r="V48" s="1056"/>
      <c r="W48" s="1056"/>
      <c r="X48" s="1056"/>
      <c r="Y48" s="1056"/>
      <c r="Z48" s="1056"/>
      <c r="AA48" s="1056"/>
      <c r="AB48" s="1056"/>
      <c r="AC48" s="1056"/>
      <c r="AD48" s="1056"/>
      <c r="AE48" s="1056"/>
      <c r="AF48" s="1056"/>
      <c r="AG48" s="1056"/>
      <c r="AH48" s="1057"/>
    </row>
    <row r="49" spans="1:34" s="90" customFormat="1" ht="15.9" customHeight="1">
      <c r="A49" s="1054"/>
      <c r="B49" s="1073"/>
      <c r="C49" s="1074"/>
      <c r="D49" s="1074"/>
      <c r="E49" s="1074"/>
      <c r="F49" s="1074"/>
      <c r="G49" s="1074"/>
      <c r="H49" s="1074"/>
      <c r="I49" s="1074"/>
      <c r="J49" s="1075"/>
      <c r="K49" s="1221" t="s">
        <v>120</v>
      </c>
      <c r="L49" s="1222"/>
      <c r="M49" s="1222"/>
      <c r="N49" s="1222"/>
      <c r="O49" s="1222"/>
      <c r="P49" s="1222"/>
      <c r="Q49" s="1222"/>
      <c r="R49" s="1222"/>
      <c r="S49" s="1223"/>
      <c r="T49" s="1224"/>
      <c r="U49" s="1225"/>
      <c r="V49" s="1225"/>
      <c r="W49" s="1225"/>
      <c r="X49" s="1225"/>
      <c r="Y49" s="1225"/>
      <c r="Z49" s="1225"/>
      <c r="AA49" s="1225"/>
      <c r="AB49" s="1225"/>
      <c r="AC49" s="1225"/>
      <c r="AD49" s="1225"/>
      <c r="AE49" s="1225"/>
      <c r="AF49" s="1225"/>
      <c r="AG49" s="1225"/>
      <c r="AH49" s="1226"/>
    </row>
    <row r="50" spans="1:34" s="90" customFormat="1" ht="15.9" customHeight="1">
      <c r="A50" s="1054"/>
      <c r="B50" s="1088" t="s">
        <v>119</v>
      </c>
      <c r="C50" s="1089"/>
      <c r="D50" s="1012"/>
      <c r="E50" s="1012"/>
      <c r="F50" s="1012"/>
      <c r="G50" s="1012"/>
      <c r="H50" s="1012"/>
      <c r="I50" s="1012"/>
      <c r="J50" s="1012"/>
      <c r="K50" s="1080"/>
      <c r="L50" s="1081"/>
      <c r="M50" s="1081"/>
      <c r="N50" s="1081"/>
      <c r="O50" s="1081"/>
      <c r="P50" s="1076" t="s">
        <v>112</v>
      </c>
      <c r="Q50" s="1076"/>
      <c r="R50" s="1062"/>
      <c r="S50" s="1062"/>
      <c r="T50" s="1062"/>
      <c r="U50" s="1062"/>
      <c r="V50" s="1076" t="s">
        <v>113</v>
      </c>
      <c r="W50" s="1076"/>
      <c r="X50" s="1081"/>
      <c r="Y50" s="1081"/>
      <c r="Z50" s="1081"/>
      <c r="AA50" s="1081"/>
      <c r="AB50" s="1076" t="s">
        <v>112</v>
      </c>
      <c r="AC50" s="1076"/>
      <c r="AD50" s="1062"/>
      <c r="AE50" s="1062"/>
      <c r="AF50" s="1062"/>
      <c r="AG50" s="1062"/>
      <c r="AH50" s="1063"/>
    </row>
    <row r="51" spans="1:34" s="90" customFormat="1" ht="15.9" customHeight="1">
      <c r="A51" s="1054"/>
      <c r="B51" s="95"/>
      <c r="C51" s="94"/>
      <c r="D51" s="1082" t="s">
        <v>118</v>
      </c>
      <c r="E51" s="1082"/>
      <c r="F51" s="1083"/>
      <c r="G51" s="1077" t="s">
        <v>117</v>
      </c>
      <c r="H51" s="1078"/>
      <c r="I51" s="1078"/>
      <c r="J51" s="1079"/>
      <c r="K51" s="1080"/>
      <c r="L51" s="1081"/>
      <c r="M51" s="1081"/>
      <c r="N51" s="1081"/>
      <c r="O51" s="1081"/>
      <c r="P51" s="1076" t="s">
        <v>112</v>
      </c>
      <c r="Q51" s="1076"/>
      <c r="R51" s="1062"/>
      <c r="S51" s="1062"/>
      <c r="T51" s="1062"/>
      <c r="U51" s="1062"/>
      <c r="V51" s="1076" t="s">
        <v>113</v>
      </c>
      <c r="W51" s="1076"/>
      <c r="X51" s="1081"/>
      <c r="Y51" s="1081"/>
      <c r="Z51" s="1081"/>
      <c r="AA51" s="1081"/>
      <c r="AB51" s="1076" t="s">
        <v>112</v>
      </c>
      <c r="AC51" s="1076"/>
      <c r="AD51" s="1062"/>
      <c r="AE51" s="1062"/>
      <c r="AF51" s="1062"/>
      <c r="AG51" s="1062"/>
      <c r="AH51" s="1063"/>
    </row>
    <row r="52" spans="1:34" s="90" customFormat="1" ht="15.9" customHeight="1">
      <c r="A52" s="1054"/>
      <c r="B52" s="95"/>
      <c r="C52" s="94"/>
      <c r="D52" s="1084"/>
      <c r="E52" s="1084"/>
      <c r="F52" s="1085"/>
      <c r="G52" s="1077" t="s">
        <v>116</v>
      </c>
      <c r="H52" s="1078"/>
      <c r="I52" s="1078"/>
      <c r="J52" s="1079"/>
      <c r="K52" s="1080"/>
      <c r="L52" s="1081"/>
      <c r="M52" s="1081"/>
      <c r="N52" s="1081"/>
      <c r="O52" s="1081"/>
      <c r="P52" s="1076" t="s">
        <v>112</v>
      </c>
      <c r="Q52" s="1076"/>
      <c r="R52" s="1062"/>
      <c r="S52" s="1062"/>
      <c r="T52" s="1062"/>
      <c r="U52" s="1062"/>
      <c r="V52" s="1076" t="s">
        <v>113</v>
      </c>
      <c r="W52" s="1076"/>
      <c r="X52" s="1081"/>
      <c r="Y52" s="1081"/>
      <c r="Z52" s="1081"/>
      <c r="AA52" s="1081"/>
      <c r="AB52" s="1076" t="s">
        <v>112</v>
      </c>
      <c r="AC52" s="1076"/>
      <c r="AD52" s="1062"/>
      <c r="AE52" s="1062"/>
      <c r="AF52" s="1062"/>
      <c r="AG52" s="1062"/>
      <c r="AH52" s="1063"/>
    </row>
    <row r="53" spans="1:34" s="90" customFormat="1" ht="15.9" customHeight="1">
      <c r="A53" s="1054"/>
      <c r="B53" s="93"/>
      <c r="C53" s="92"/>
      <c r="D53" s="1086"/>
      <c r="E53" s="1086"/>
      <c r="F53" s="1087"/>
      <c r="G53" s="1077" t="s">
        <v>152</v>
      </c>
      <c r="H53" s="1078"/>
      <c r="I53" s="1078"/>
      <c r="J53" s="1079"/>
      <c r="K53" s="1080"/>
      <c r="L53" s="1081"/>
      <c r="M53" s="1081"/>
      <c r="N53" s="1081"/>
      <c r="O53" s="1081"/>
      <c r="P53" s="1076" t="s">
        <v>112</v>
      </c>
      <c r="Q53" s="1076"/>
      <c r="R53" s="1062"/>
      <c r="S53" s="1062"/>
      <c r="T53" s="1062"/>
      <c r="U53" s="1062"/>
      <c r="V53" s="1076" t="s">
        <v>113</v>
      </c>
      <c r="W53" s="1076"/>
      <c r="X53" s="1081"/>
      <c r="Y53" s="1081"/>
      <c r="Z53" s="1081"/>
      <c r="AA53" s="1081"/>
      <c r="AB53" s="1076" t="s">
        <v>112</v>
      </c>
      <c r="AC53" s="1076"/>
      <c r="AD53" s="1062"/>
      <c r="AE53" s="1062"/>
      <c r="AF53" s="1062"/>
      <c r="AG53" s="1062"/>
      <c r="AH53" s="1063"/>
    </row>
    <row r="54" spans="1:34" s="90" customFormat="1" ht="16.399999999999999" customHeight="1">
      <c r="A54" s="1054"/>
      <c r="B54" s="1011" t="s">
        <v>114</v>
      </c>
      <c r="C54" s="1012"/>
      <c r="D54" s="1012"/>
      <c r="E54" s="1012"/>
      <c r="F54" s="1012"/>
      <c r="G54" s="1012"/>
      <c r="H54" s="1012"/>
      <c r="I54" s="1012"/>
      <c r="J54" s="1012"/>
      <c r="K54" s="1080"/>
      <c r="L54" s="1081"/>
      <c r="M54" s="1081"/>
      <c r="N54" s="1081"/>
      <c r="O54" s="1081"/>
      <c r="P54" s="1076" t="s">
        <v>112</v>
      </c>
      <c r="Q54" s="1076"/>
      <c r="R54" s="1062"/>
      <c r="S54" s="1062"/>
      <c r="T54" s="1062"/>
      <c r="U54" s="1062"/>
      <c r="V54" s="1076" t="s">
        <v>113</v>
      </c>
      <c r="W54" s="1076"/>
      <c r="X54" s="1081"/>
      <c r="Y54" s="1081"/>
      <c r="Z54" s="1081"/>
      <c r="AA54" s="1081"/>
      <c r="AB54" s="1076" t="s">
        <v>112</v>
      </c>
      <c r="AC54" s="1076"/>
      <c r="AD54" s="1062"/>
      <c r="AE54" s="1062"/>
      <c r="AF54" s="1062"/>
      <c r="AG54" s="1062"/>
      <c r="AH54" s="1063"/>
    </row>
    <row r="55" spans="1:34" s="90" customFormat="1" ht="16.399999999999999" customHeight="1" thickBot="1">
      <c r="A55" s="1054"/>
      <c r="B55" s="1090" t="s">
        <v>111</v>
      </c>
      <c r="C55" s="1091"/>
      <c r="D55" s="1091"/>
      <c r="E55" s="1091"/>
      <c r="F55" s="1091"/>
      <c r="G55" s="1091"/>
      <c r="H55" s="1091"/>
      <c r="I55" s="1091"/>
      <c r="J55" s="1091"/>
      <c r="K55" s="1092"/>
      <c r="L55" s="1093"/>
      <c r="M55" s="1093"/>
      <c r="N55" s="1093"/>
      <c r="O55" s="1093"/>
      <c r="P55" s="1093"/>
      <c r="Q55" s="1093"/>
      <c r="R55" s="1093"/>
      <c r="S55" s="1093"/>
      <c r="T55" s="1094" t="s">
        <v>110</v>
      </c>
      <c r="U55" s="1094"/>
      <c r="V55" s="1095"/>
      <c r="W55" s="1045"/>
      <c r="X55" s="1045"/>
      <c r="Y55" s="1045"/>
      <c r="Z55" s="1045"/>
      <c r="AA55" s="1045"/>
      <c r="AB55" s="1045"/>
      <c r="AC55" s="1045"/>
      <c r="AD55" s="1045"/>
      <c r="AE55" s="1045"/>
      <c r="AF55" s="1045"/>
      <c r="AG55" s="1045"/>
      <c r="AH55" s="1096"/>
    </row>
    <row r="56" spans="1:34" s="90" customFormat="1" ht="16.399999999999999" customHeight="1" thickBot="1">
      <c r="A56" s="1099" t="s">
        <v>46</v>
      </c>
      <c r="B56" s="1100"/>
      <c r="C56" s="1100"/>
      <c r="D56" s="1100"/>
      <c r="E56" s="1100"/>
      <c r="F56" s="1100"/>
      <c r="G56" s="1100"/>
      <c r="H56" s="1101" t="s">
        <v>47</v>
      </c>
      <c r="I56" s="1102"/>
      <c r="J56" s="1102"/>
      <c r="K56" s="1102"/>
      <c r="L56" s="1102"/>
      <c r="M56" s="1102"/>
      <c r="N56" s="1102"/>
      <c r="O56" s="1102"/>
      <c r="P56" s="1102"/>
      <c r="Q56" s="1102"/>
      <c r="R56" s="1102"/>
      <c r="S56" s="1102"/>
      <c r="T56" s="1102"/>
      <c r="U56" s="1102"/>
      <c r="V56" s="1102"/>
      <c r="W56" s="1102"/>
      <c r="X56" s="1102"/>
      <c r="Y56" s="1102"/>
      <c r="Z56" s="1102"/>
      <c r="AA56" s="1102"/>
      <c r="AB56" s="1102"/>
      <c r="AC56" s="1102"/>
      <c r="AD56" s="1102"/>
      <c r="AE56" s="1102"/>
      <c r="AF56" s="1102"/>
      <c r="AG56" s="1102"/>
      <c r="AH56" s="1103"/>
    </row>
    <row r="57" spans="1:34" ht="15.9" customHeight="1">
      <c r="AH57" s="33" t="s">
        <v>1</v>
      </c>
    </row>
    <row r="58" spans="1:34" ht="15.9" customHeight="1">
      <c r="A58" s="1227" t="s">
        <v>58</v>
      </c>
      <c r="B58" s="1227"/>
      <c r="C58" s="986" t="s">
        <v>151</v>
      </c>
      <c r="D58" s="1228" t="s">
        <v>150</v>
      </c>
      <c r="E58" s="1228"/>
      <c r="F58" s="1228"/>
      <c r="G58" s="1228"/>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row>
    <row r="59" spans="1:34" ht="15.9" customHeight="1">
      <c r="A59" s="1227"/>
      <c r="B59" s="1227"/>
      <c r="C59" s="986"/>
      <c r="D59" s="1228"/>
      <c r="E59" s="1228"/>
      <c r="F59" s="1228"/>
      <c r="G59" s="1228"/>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c r="AE59" s="1228"/>
      <c r="AF59" s="1228"/>
      <c r="AG59" s="1228"/>
      <c r="AH59" s="1228"/>
    </row>
    <row r="60" spans="1:34" ht="15.9" customHeight="1">
      <c r="A60" s="1227"/>
      <c r="B60" s="1227"/>
      <c r="C60" s="986"/>
      <c r="D60" s="1228"/>
      <c r="E60" s="1228"/>
      <c r="F60" s="1228"/>
      <c r="G60" s="1228"/>
      <c r="H60" s="1228"/>
      <c r="I60" s="1228"/>
      <c r="J60" s="1228"/>
      <c r="K60" s="1228"/>
      <c r="L60" s="1228"/>
      <c r="M60" s="1228"/>
      <c r="N60" s="1228"/>
      <c r="O60" s="1228"/>
      <c r="P60" s="1228"/>
      <c r="Q60" s="1228"/>
      <c r="R60" s="1228"/>
      <c r="S60" s="1228"/>
      <c r="T60" s="1228"/>
      <c r="U60" s="1228"/>
      <c r="V60" s="1228"/>
      <c r="W60" s="1228"/>
      <c r="X60" s="1228"/>
      <c r="Y60" s="1228"/>
      <c r="Z60" s="1228"/>
      <c r="AA60" s="1228"/>
      <c r="AB60" s="1228"/>
      <c r="AC60" s="1228"/>
      <c r="AD60" s="1228"/>
      <c r="AE60" s="1228"/>
      <c r="AF60" s="1228"/>
      <c r="AG60" s="1228"/>
      <c r="AH60" s="1228"/>
    </row>
    <row r="61" spans="1:34" ht="15.9" customHeight="1">
      <c r="A61" s="1227"/>
      <c r="B61" s="1227"/>
      <c r="C61" s="986"/>
      <c r="D61" s="1228"/>
      <c r="E61" s="1228"/>
      <c r="F61" s="1228"/>
      <c r="G61" s="1228"/>
      <c r="H61" s="1228"/>
      <c r="I61" s="1228"/>
      <c r="J61" s="1228"/>
      <c r="K61" s="1228"/>
      <c r="L61" s="1228"/>
      <c r="M61" s="1228"/>
      <c r="N61" s="1228"/>
      <c r="O61" s="1228"/>
      <c r="P61" s="1228"/>
      <c r="Q61" s="1228"/>
      <c r="R61" s="1228"/>
      <c r="S61" s="1228"/>
      <c r="T61" s="1228"/>
      <c r="U61" s="1228"/>
      <c r="V61" s="1228"/>
      <c r="W61" s="1228"/>
      <c r="X61" s="1228"/>
      <c r="Y61" s="1228"/>
      <c r="Z61" s="1228"/>
      <c r="AA61" s="1228"/>
      <c r="AB61" s="1228"/>
      <c r="AC61" s="1228"/>
      <c r="AD61" s="1228"/>
      <c r="AE61" s="1228"/>
      <c r="AF61" s="1228"/>
      <c r="AG61" s="1228"/>
      <c r="AH61" s="1228"/>
    </row>
    <row r="62" spans="1:34" ht="30.75" customHeight="1">
      <c r="A62" s="1227"/>
      <c r="B62" s="1227"/>
      <c r="C62" s="986"/>
      <c r="D62" s="1228"/>
      <c r="E62" s="1228"/>
      <c r="F62" s="1228"/>
      <c r="G62" s="1228"/>
      <c r="H62" s="1228"/>
      <c r="I62" s="1228"/>
      <c r="J62" s="1228"/>
      <c r="K62" s="1228"/>
      <c r="L62" s="1228"/>
      <c r="M62" s="1228"/>
      <c r="N62" s="1228"/>
      <c r="O62" s="1228"/>
      <c r="P62" s="1228"/>
      <c r="Q62" s="1228"/>
      <c r="R62" s="1228"/>
      <c r="S62" s="1228"/>
      <c r="T62" s="1228"/>
      <c r="U62" s="1228"/>
      <c r="V62" s="1228"/>
      <c r="W62" s="1228"/>
      <c r="X62" s="1228"/>
      <c r="Y62" s="1228"/>
      <c r="Z62" s="1228"/>
      <c r="AA62" s="1228"/>
      <c r="AB62" s="1228"/>
      <c r="AC62" s="1228"/>
      <c r="AD62" s="1228"/>
      <c r="AE62" s="1228"/>
      <c r="AF62" s="1228"/>
      <c r="AG62" s="1228"/>
      <c r="AH62" s="1228"/>
    </row>
  </sheetData>
  <mergeCells count="293">
    <mergeCell ref="A58:B62"/>
    <mergeCell ref="B55:J55"/>
    <mergeCell ref="K55:S55"/>
    <mergeCell ref="T55:V55"/>
    <mergeCell ref="W55:AH55"/>
    <mergeCell ref="A56:G56"/>
    <mergeCell ref="AB51:AC51"/>
    <mergeCell ref="AD51:AH51"/>
    <mergeCell ref="G52:J52"/>
    <mergeCell ref="K52:O52"/>
    <mergeCell ref="P52:Q52"/>
    <mergeCell ref="R52:U52"/>
    <mergeCell ref="V52:W52"/>
    <mergeCell ref="X52:AA52"/>
    <mergeCell ref="AB52:AC52"/>
    <mergeCell ref="K53:O53"/>
    <mergeCell ref="P53:Q53"/>
    <mergeCell ref="D58:AH62"/>
    <mergeCell ref="C58:C62"/>
    <mergeCell ref="X53:AA53"/>
    <mergeCell ref="AD52:AH52"/>
    <mergeCell ref="X51:AA51"/>
    <mergeCell ref="H56:AH56"/>
    <mergeCell ref="AB53:AC53"/>
    <mergeCell ref="AD53:AH53"/>
    <mergeCell ref="B54:J54"/>
    <mergeCell ref="K54:O54"/>
    <mergeCell ref="P54:Q54"/>
    <mergeCell ref="R54:U54"/>
    <mergeCell ref="V54:W54"/>
    <mergeCell ref="X54:AA54"/>
    <mergeCell ref="AB54:AC54"/>
    <mergeCell ref="R53:U53"/>
    <mergeCell ref="V53:W53"/>
    <mergeCell ref="A41:A55"/>
    <mergeCell ref="P50:Q50"/>
    <mergeCell ref="R50:U50"/>
    <mergeCell ref="V50:W50"/>
    <mergeCell ref="B46:AH46"/>
    <mergeCell ref="B47:J49"/>
    <mergeCell ref="K47:M47"/>
    <mergeCell ref="N47:P47"/>
    <mergeCell ref="Q47:S47"/>
    <mergeCell ref="T47:V47"/>
    <mergeCell ref="AD54:AH54"/>
    <mergeCell ref="G53:J53"/>
    <mergeCell ref="D51:F53"/>
    <mergeCell ref="G51:J51"/>
    <mergeCell ref="K51:O51"/>
    <mergeCell ref="P51:Q51"/>
    <mergeCell ref="R51:U51"/>
    <mergeCell ref="V51:W51"/>
    <mergeCell ref="B50:J50"/>
    <mergeCell ref="K50:O50"/>
    <mergeCell ref="X50:AA50"/>
    <mergeCell ref="AB50:AC50"/>
    <mergeCell ref="AD50:AH50"/>
    <mergeCell ref="AC48:AE48"/>
    <mergeCell ref="AF48:AH48"/>
    <mergeCell ref="K49:S49"/>
    <mergeCell ref="T49:AH49"/>
    <mergeCell ref="AC44:AD44"/>
    <mergeCell ref="AE44:AF44"/>
    <mergeCell ref="AG44:AH44"/>
    <mergeCell ref="B45:N45"/>
    <mergeCell ref="O45:P45"/>
    <mergeCell ref="Q45:R45"/>
    <mergeCell ref="W47:Y47"/>
    <mergeCell ref="Z47:AB47"/>
    <mergeCell ref="AC47:AE47"/>
    <mergeCell ref="AF47:AH47"/>
    <mergeCell ref="K48:M48"/>
    <mergeCell ref="N48:P48"/>
    <mergeCell ref="Q48:S48"/>
    <mergeCell ref="T48:V48"/>
    <mergeCell ref="W48:Y48"/>
    <mergeCell ref="Z48:AB48"/>
    <mergeCell ref="AE45:AF45"/>
    <mergeCell ref="AG45:AH45"/>
    <mergeCell ref="B44:N44"/>
    <mergeCell ref="O44:P44"/>
    <mergeCell ref="Q44:R44"/>
    <mergeCell ref="S44:T44"/>
    <mergeCell ref="U44:V44"/>
    <mergeCell ref="W44:X44"/>
    <mergeCell ref="Y44:Z44"/>
    <mergeCell ref="AA44:AB44"/>
    <mergeCell ref="S45:T45"/>
    <mergeCell ref="U45:V45"/>
    <mergeCell ref="W45:X45"/>
    <mergeCell ref="Y45:Z45"/>
    <mergeCell ref="AA45:AB45"/>
    <mergeCell ref="AC45:AD45"/>
    <mergeCell ref="AG43:AH43"/>
    <mergeCell ref="S43:T43"/>
    <mergeCell ref="U43:V43"/>
    <mergeCell ref="W43:X43"/>
    <mergeCell ref="Y43:Z43"/>
    <mergeCell ref="AA43:AB43"/>
    <mergeCell ref="AC43:AD43"/>
    <mergeCell ref="B41:AH41"/>
    <mergeCell ref="B42:N43"/>
    <mergeCell ref="O42:R42"/>
    <mergeCell ref="S42:V42"/>
    <mergeCell ref="W42:Z42"/>
    <mergeCell ref="AA42:AD42"/>
    <mergeCell ref="AE42:AH42"/>
    <mergeCell ref="O43:P43"/>
    <mergeCell ref="Q43:R43"/>
    <mergeCell ref="AE43:AF43"/>
    <mergeCell ref="B40:J40"/>
    <mergeCell ref="K40:S40"/>
    <mergeCell ref="T40:V40"/>
    <mergeCell ref="W40:AH40"/>
    <mergeCell ref="B39:J39"/>
    <mergeCell ref="K39:O39"/>
    <mergeCell ref="P39:Q39"/>
    <mergeCell ref="R39:U39"/>
    <mergeCell ref="X38:AA38"/>
    <mergeCell ref="AB38:AC38"/>
    <mergeCell ref="AD38:AH38"/>
    <mergeCell ref="G38:J38"/>
    <mergeCell ref="K38:O38"/>
    <mergeCell ref="P38:Q38"/>
    <mergeCell ref="R38:U38"/>
    <mergeCell ref="V38:W38"/>
    <mergeCell ref="D36:F38"/>
    <mergeCell ref="G36:J36"/>
    <mergeCell ref="K36:O36"/>
    <mergeCell ref="P36:Q36"/>
    <mergeCell ref="R36:U36"/>
    <mergeCell ref="V36:W36"/>
    <mergeCell ref="V39:W39"/>
    <mergeCell ref="X39:AA39"/>
    <mergeCell ref="X37:AA37"/>
    <mergeCell ref="K34:S34"/>
    <mergeCell ref="T34:AH34"/>
    <mergeCell ref="B35:J35"/>
    <mergeCell ref="K35:O35"/>
    <mergeCell ref="P35:Q35"/>
    <mergeCell ref="R35:U35"/>
    <mergeCell ref="V35:W35"/>
    <mergeCell ref="AB39:AC39"/>
    <mergeCell ref="AD39:AH39"/>
    <mergeCell ref="G37:J37"/>
    <mergeCell ref="K37:O37"/>
    <mergeCell ref="P37:Q37"/>
    <mergeCell ref="R37:U37"/>
    <mergeCell ref="V37:W37"/>
    <mergeCell ref="X36:AA36"/>
    <mergeCell ref="AB36:AC36"/>
    <mergeCell ref="AD36:AH36"/>
    <mergeCell ref="AB37:AC37"/>
    <mergeCell ref="AD37:AH37"/>
    <mergeCell ref="X35:AA35"/>
    <mergeCell ref="AB35:AC35"/>
    <mergeCell ref="B32:J34"/>
    <mergeCell ref="AD35:AH35"/>
    <mergeCell ref="Z32:AB32"/>
    <mergeCell ref="AC32:AE32"/>
    <mergeCell ref="AF32:AH32"/>
    <mergeCell ref="K33:M33"/>
    <mergeCell ref="N33:P33"/>
    <mergeCell ref="Q33:S33"/>
    <mergeCell ref="AE29:AF29"/>
    <mergeCell ref="AG29:AH29"/>
    <mergeCell ref="B30:N30"/>
    <mergeCell ref="O30:P30"/>
    <mergeCell ref="T33:V33"/>
    <mergeCell ref="W33:Y33"/>
    <mergeCell ref="Z33:AB33"/>
    <mergeCell ref="AC33:AE33"/>
    <mergeCell ref="K32:M32"/>
    <mergeCell ref="N32:P32"/>
    <mergeCell ref="Q32:S32"/>
    <mergeCell ref="T32:V32"/>
    <mergeCell ref="W32:Y32"/>
    <mergeCell ref="Y30:Z30"/>
    <mergeCell ref="AA30:AB30"/>
    <mergeCell ref="AC30:AD30"/>
    <mergeCell ref="A24:AH24"/>
    <mergeCell ref="A25:L25"/>
    <mergeCell ref="M25:P25"/>
    <mergeCell ref="S25:AB25"/>
    <mergeCell ref="AC25:AF25"/>
    <mergeCell ref="A26:A40"/>
    <mergeCell ref="Q30:R30"/>
    <mergeCell ref="S30:T30"/>
    <mergeCell ref="U30:V30"/>
    <mergeCell ref="W30:X30"/>
    <mergeCell ref="O29:P29"/>
    <mergeCell ref="Q29:R29"/>
    <mergeCell ref="S29:T29"/>
    <mergeCell ref="U29:V29"/>
    <mergeCell ref="W29:X29"/>
    <mergeCell ref="AF33:AH33"/>
    <mergeCell ref="AE30:AF30"/>
    <mergeCell ref="AG30:AH30"/>
    <mergeCell ref="B31:AH31"/>
    <mergeCell ref="AA29:AB29"/>
    <mergeCell ref="AC29:AD29"/>
    <mergeCell ref="AG28:AH28"/>
    <mergeCell ref="B29:N29"/>
    <mergeCell ref="H23:J23"/>
    <mergeCell ref="K23:M23"/>
    <mergeCell ref="R23:V23"/>
    <mergeCell ref="W23:AA23"/>
    <mergeCell ref="AB23:AF23"/>
    <mergeCell ref="U28:V28"/>
    <mergeCell ref="W28:X28"/>
    <mergeCell ref="Y28:Z28"/>
    <mergeCell ref="AA28:AB28"/>
    <mergeCell ref="AC28:AD28"/>
    <mergeCell ref="AE28:AF28"/>
    <mergeCell ref="B26:AH26"/>
    <mergeCell ref="B27:N28"/>
    <mergeCell ref="O27:R27"/>
    <mergeCell ref="S27:V27"/>
    <mergeCell ref="W27:Z27"/>
    <mergeCell ref="AA27:AD27"/>
    <mergeCell ref="AE27:AH27"/>
    <mergeCell ref="O28:P28"/>
    <mergeCell ref="Q28:R28"/>
    <mergeCell ref="S28:T28"/>
    <mergeCell ref="Y29:Z29"/>
    <mergeCell ref="A14:G18"/>
    <mergeCell ref="H14:J14"/>
    <mergeCell ref="K14:V14"/>
    <mergeCell ref="W14:AH18"/>
    <mergeCell ref="H15:J15"/>
    <mergeCell ref="K15:V15"/>
    <mergeCell ref="A22:G22"/>
    <mergeCell ref="H22:J22"/>
    <mergeCell ref="K22:M22"/>
    <mergeCell ref="R22:V22"/>
    <mergeCell ref="W22:AA22"/>
    <mergeCell ref="AB22:AF22"/>
    <mergeCell ref="K18:V18"/>
    <mergeCell ref="A23:G23"/>
    <mergeCell ref="H16:J16"/>
    <mergeCell ref="K16:V16"/>
    <mergeCell ref="A1:AH1"/>
    <mergeCell ref="A2:B10"/>
    <mergeCell ref="C2:G2"/>
    <mergeCell ref="H2:AH2"/>
    <mergeCell ref="C4:G4"/>
    <mergeCell ref="H4:AH4"/>
    <mergeCell ref="H17:J17"/>
    <mergeCell ref="K17:V17"/>
    <mergeCell ref="AB20:AF20"/>
    <mergeCell ref="AG20:AH23"/>
    <mergeCell ref="H21:J21"/>
    <mergeCell ref="K21:M21"/>
    <mergeCell ref="R21:V21"/>
    <mergeCell ref="W21:AA21"/>
    <mergeCell ref="AB21:AF21"/>
    <mergeCell ref="H18:J18"/>
    <mergeCell ref="A20:G21"/>
    <mergeCell ref="H20:M20"/>
    <mergeCell ref="R20:V20"/>
    <mergeCell ref="W20:AA20"/>
    <mergeCell ref="C3:G3"/>
    <mergeCell ref="X6:AH7"/>
    <mergeCell ref="H8:AH8"/>
    <mergeCell ref="C9:G10"/>
    <mergeCell ref="H9:J9"/>
    <mergeCell ref="K9:P9"/>
    <mergeCell ref="S9:U9"/>
    <mergeCell ref="V9:X9"/>
    <mergeCell ref="Y9:AH9"/>
    <mergeCell ref="H3:AH3"/>
    <mergeCell ref="C5:G8"/>
    <mergeCell ref="H5:K5"/>
    <mergeCell ref="L5:M5"/>
    <mergeCell ref="O5:P5"/>
    <mergeCell ref="H10:J10"/>
    <mergeCell ref="K10:AH10"/>
    <mergeCell ref="R5:AH5"/>
    <mergeCell ref="H6:K7"/>
    <mergeCell ref="N6:U7"/>
    <mergeCell ref="A11:B13"/>
    <mergeCell ref="C11:G11"/>
    <mergeCell ref="H11:O11"/>
    <mergeCell ref="P11:R13"/>
    <mergeCell ref="S11:V11"/>
    <mergeCell ref="W11:X11"/>
    <mergeCell ref="AC11:AH11"/>
    <mergeCell ref="C12:G12"/>
    <mergeCell ref="H12:O12"/>
    <mergeCell ref="S12:AH13"/>
    <mergeCell ref="C13:G13"/>
    <mergeCell ref="H13:O13"/>
    <mergeCell ref="Z11:AA11"/>
  </mergeCells>
  <phoneticPr fontId="4"/>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08203125" defaultRowHeight="16.5"/>
  <cols>
    <col min="1" max="34" width="2.83203125" style="44" customWidth="1"/>
    <col min="35" max="16384" width="8.08203125" style="44"/>
  </cols>
  <sheetData>
    <row r="1" spans="1:34" ht="27" customHeight="1">
      <c r="A1" s="1236" t="s">
        <v>168</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c r="AF1" s="1237"/>
      <c r="AG1" s="1237"/>
      <c r="AH1" s="1237"/>
    </row>
    <row r="2" spans="1:34" s="110" customFormat="1" ht="16.399999999999999" customHeight="1" thickBot="1">
      <c r="A2" s="62" t="s">
        <v>167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s="105" customFormat="1" ht="14.25" customHeight="1">
      <c r="A3" s="1120" t="s">
        <v>130</v>
      </c>
      <c r="B3" s="1123" t="s">
        <v>33</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4"/>
    </row>
    <row r="4" spans="1:34" s="105" customFormat="1" ht="21.15" customHeight="1">
      <c r="A4" s="1121"/>
      <c r="B4" s="895" t="s">
        <v>34</v>
      </c>
      <c r="C4" s="824"/>
      <c r="D4" s="824"/>
      <c r="E4" s="824"/>
      <c r="F4" s="824"/>
      <c r="G4" s="824"/>
      <c r="H4" s="824"/>
      <c r="I4" s="824"/>
      <c r="J4" s="824"/>
      <c r="K4" s="824"/>
      <c r="L4" s="824"/>
      <c r="M4" s="824"/>
      <c r="N4" s="825"/>
      <c r="O4" s="874" t="s">
        <v>157</v>
      </c>
      <c r="P4" s="875"/>
      <c r="Q4" s="875"/>
      <c r="R4" s="876"/>
      <c r="S4" s="874" t="s">
        <v>156</v>
      </c>
      <c r="T4" s="875"/>
      <c r="U4" s="875"/>
      <c r="V4" s="876"/>
      <c r="W4" s="874" t="s">
        <v>155</v>
      </c>
      <c r="X4" s="875"/>
      <c r="Y4" s="875"/>
      <c r="Z4" s="876"/>
      <c r="AA4" s="874" t="s">
        <v>154</v>
      </c>
      <c r="AB4" s="875"/>
      <c r="AC4" s="875"/>
      <c r="AD4" s="876"/>
      <c r="AE4" s="874" t="s">
        <v>153</v>
      </c>
      <c r="AF4" s="875"/>
      <c r="AG4" s="875"/>
      <c r="AH4" s="877"/>
    </row>
    <row r="5" spans="1:34" s="105" customFormat="1" ht="16.399999999999999" customHeight="1">
      <c r="A5" s="1121"/>
      <c r="B5" s="870"/>
      <c r="C5" s="830"/>
      <c r="D5" s="830"/>
      <c r="E5" s="830"/>
      <c r="F5" s="830"/>
      <c r="G5" s="830"/>
      <c r="H5" s="830"/>
      <c r="I5" s="830"/>
      <c r="J5" s="830"/>
      <c r="K5" s="830"/>
      <c r="L5" s="830"/>
      <c r="M5" s="830"/>
      <c r="N5" s="831"/>
      <c r="O5" s="795" t="s">
        <v>60</v>
      </c>
      <c r="P5" s="795"/>
      <c r="Q5" s="874" t="s">
        <v>59</v>
      </c>
      <c r="R5" s="876"/>
      <c r="S5" s="795" t="s">
        <v>60</v>
      </c>
      <c r="T5" s="795"/>
      <c r="U5" s="874" t="s">
        <v>59</v>
      </c>
      <c r="V5" s="876"/>
      <c r="W5" s="795" t="s">
        <v>60</v>
      </c>
      <c r="X5" s="795"/>
      <c r="Y5" s="874" t="s">
        <v>59</v>
      </c>
      <c r="Z5" s="876"/>
      <c r="AA5" s="795" t="s">
        <v>60</v>
      </c>
      <c r="AB5" s="795"/>
      <c r="AC5" s="874" t="s">
        <v>59</v>
      </c>
      <c r="AD5" s="876"/>
      <c r="AE5" s="795" t="s">
        <v>60</v>
      </c>
      <c r="AF5" s="795"/>
      <c r="AG5" s="874" t="s">
        <v>59</v>
      </c>
      <c r="AH5" s="877"/>
    </row>
    <row r="6" spans="1:34" s="105" customFormat="1" ht="16.399999999999999" customHeight="1">
      <c r="A6" s="1121"/>
      <c r="B6" s="892" t="s">
        <v>38</v>
      </c>
      <c r="C6" s="875"/>
      <c r="D6" s="875"/>
      <c r="E6" s="875"/>
      <c r="F6" s="875"/>
      <c r="G6" s="875"/>
      <c r="H6" s="875"/>
      <c r="I6" s="875"/>
      <c r="J6" s="875"/>
      <c r="K6" s="875"/>
      <c r="L6" s="875"/>
      <c r="M6" s="875"/>
      <c r="N6" s="876"/>
      <c r="O6" s="874"/>
      <c r="P6" s="876"/>
      <c r="Q6" s="874"/>
      <c r="R6" s="876"/>
      <c r="S6" s="874"/>
      <c r="T6" s="876"/>
      <c r="U6" s="874"/>
      <c r="V6" s="876"/>
      <c r="W6" s="874"/>
      <c r="X6" s="876"/>
      <c r="Y6" s="874"/>
      <c r="Z6" s="876"/>
      <c r="AA6" s="874"/>
      <c r="AB6" s="876"/>
      <c r="AC6" s="874"/>
      <c r="AD6" s="876"/>
      <c r="AE6" s="874"/>
      <c r="AF6" s="876"/>
      <c r="AG6" s="874"/>
      <c r="AH6" s="877"/>
    </row>
    <row r="7" spans="1:34" s="105" customFormat="1" ht="16.399999999999999" customHeight="1">
      <c r="A7" s="1121"/>
      <c r="B7" s="892" t="s">
        <v>39</v>
      </c>
      <c r="C7" s="875"/>
      <c r="D7" s="875"/>
      <c r="E7" s="875"/>
      <c r="F7" s="875"/>
      <c r="G7" s="875"/>
      <c r="H7" s="875"/>
      <c r="I7" s="875"/>
      <c r="J7" s="875"/>
      <c r="K7" s="875"/>
      <c r="L7" s="875"/>
      <c r="M7" s="875"/>
      <c r="N7" s="876"/>
      <c r="O7" s="874"/>
      <c r="P7" s="876"/>
      <c r="Q7" s="874"/>
      <c r="R7" s="876"/>
      <c r="S7" s="874"/>
      <c r="T7" s="876"/>
      <c r="U7" s="874"/>
      <c r="V7" s="876"/>
      <c r="W7" s="874"/>
      <c r="X7" s="876"/>
      <c r="Y7" s="874"/>
      <c r="Z7" s="876"/>
      <c r="AA7" s="874"/>
      <c r="AB7" s="876"/>
      <c r="AC7" s="874"/>
      <c r="AD7" s="876"/>
      <c r="AE7" s="874"/>
      <c r="AF7" s="876"/>
      <c r="AG7" s="874"/>
      <c r="AH7" s="877"/>
    </row>
    <row r="8" spans="1:34" s="105" customFormat="1" ht="14.25" customHeight="1">
      <c r="A8" s="1121"/>
      <c r="B8" s="1125" t="s">
        <v>129</v>
      </c>
      <c r="C8" s="1125"/>
      <c r="D8" s="1125"/>
      <c r="E8" s="1125"/>
      <c r="F8" s="1125"/>
      <c r="G8" s="1125"/>
      <c r="H8" s="1125"/>
      <c r="I8" s="1125"/>
      <c r="J8" s="1125"/>
      <c r="K8" s="1125"/>
      <c r="L8" s="1125"/>
      <c r="M8" s="1125"/>
      <c r="N8" s="1125"/>
      <c r="O8" s="1125"/>
      <c r="P8" s="1125"/>
      <c r="Q8" s="1125"/>
      <c r="R8" s="1125"/>
      <c r="S8" s="1125"/>
      <c r="T8" s="1125"/>
      <c r="U8" s="1125"/>
      <c r="V8" s="1125"/>
      <c r="W8" s="1125"/>
      <c r="X8" s="1125"/>
      <c r="Y8" s="1125"/>
      <c r="Z8" s="1125"/>
      <c r="AA8" s="1125"/>
      <c r="AB8" s="1125"/>
      <c r="AC8" s="1125"/>
      <c r="AD8" s="1125"/>
      <c r="AE8" s="1125"/>
      <c r="AF8" s="1125"/>
      <c r="AG8" s="1125"/>
      <c r="AH8" s="1126"/>
    </row>
    <row r="9" spans="1:34" s="105" customFormat="1" ht="16.399999999999999" customHeight="1">
      <c r="A9" s="1122"/>
      <c r="B9" s="1127" t="s">
        <v>128</v>
      </c>
      <c r="C9" s="1128"/>
      <c r="D9" s="1128"/>
      <c r="E9" s="1128"/>
      <c r="F9" s="1128"/>
      <c r="G9" s="1128"/>
      <c r="H9" s="1128"/>
      <c r="I9" s="1128"/>
      <c r="J9" s="1129"/>
      <c r="K9" s="1117" t="s">
        <v>127</v>
      </c>
      <c r="L9" s="1117"/>
      <c r="M9" s="1117"/>
      <c r="N9" s="1117" t="s">
        <v>126</v>
      </c>
      <c r="O9" s="1117"/>
      <c r="P9" s="1117"/>
      <c r="Q9" s="1117" t="s">
        <v>125</v>
      </c>
      <c r="R9" s="1117"/>
      <c r="S9" s="1117"/>
      <c r="T9" s="1117" t="s">
        <v>124</v>
      </c>
      <c r="U9" s="1117"/>
      <c r="V9" s="1117"/>
      <c r="W9" s="1117" t="s">
        <v>123</v>
      </c>
      <c r="X9" s="1117"/>
      <c r="Y9" s="1117"/>
      <c r="Z9" s="1117" t="s">
        <v>122</v>
      </c>
      <c r="AA9" s="1117"/>
      <c r="AB9" s="1117"/>
      <c r="AC9" s="1117" t="s">
        <v>116</v>
      </c>
      <c r="AD9" s="1117"/>
      <c r="AE9" s="1117"/>
      <c r="AF9" s="1117" t="s">
        <v>121</v>
      </c>
      <c r="AG9" s="1117"/>
      <c r="AH9" s="1118"/>
    </row>
    <row r="10" spans="1:34" s="105" customFormat="1" ht="15.65" customHeight="1">
      <c r="A10" s="1122"/>
      <c r="B10" s="1130"/>
      <c r="C10" s="1131"/>
      <c r="D10" s="1131"/>
      <c r="E10" s="1131"/>
      <c r="F10" s="1131"/>
      <c r="G10" s="1131"/>
      <c r="H10" s="1131"/>
      <c r="I10" s="1131"/>
      <c r="J10" s="1132"/>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7"/>
      <c r="AH10" s="1118"/>
    </row>
    <row r="11" spans="1:34" s="105" customFormat="1" ht="15.9" customHeight="1">
      <c r="A11" s="1122"/>
      <c r="B11" s="1133"/>
      <c r="C11" s="1134"/>
      <c r="D11" s="1134"/>
      <c r="E11" s="1134"/>
      <c r="F11" s="1134"/>
      <c r="G11" s="1134"/>
      <c r="H11" s="1134"/>
      <c r="I11" s="1134"/>
      <c r="J11" s="1135"/>
      <c r="K11" s="1229" t="s">
        <v>120</v>
      </c>
      <c r="L11" s="1230"/>
      <c r="M11" s="1230"/>
      <c r="N11" s="1230"/>
      <c r="O11" s="1230"/>
      <c r="P11" s="1230"/>
      <c r="Q11" s="1230"/>
      <c r="R11" s="1230"/>
      <c r="S11" s="1231"/>
      <c r="T11" s="1232"/>
      <c r="U11" s="1233"/>
      <c r="V11" s="1233"/>
      <c r="W11" s="1233"/>
      <c r="X11" s="1233"/>
      <c r="Y11" s="1233"/>
      <c r="Z11" s="1233"/>
      <c r="AA11" s="1233"/>
      <c r="AB11" s="1233"/>
      <c r="AC11" s="1233"/>
      <c r="AD11" s="1233"/>
      <c r="AE11" s="1233"/>
      <c r="AF11" s="1233"/>
      <c r="AG11" s="1233"/>
      <c r="AH11" s="1234"/>
    </row>
    <row r="12" spans="1:34" s="105" customFormat="1" ht="15.9" customHeight="1">
      <c r="A12" s="1122"/>
      <c r="B12" s="1142" t="s">
        <v>119</v>
      </c>
      <c r="C12" s="1143"/>
      <c r="D12" s="1144"/>
      <c r="E12" s="1144"/>
      <c r="F12" s="1144"/>
      <c r="G12" s="1144"/>
      <c r="H12" s="1144"/>
      <c r="I12" s="1144"/>
      <c r="J12" s="1144"/>
      <c r="K12" s="1145"/>
      <c r="L12" s="1146"/>
      <c r="M12" s="1146"/>
      <c r="N12" s="1146"/>
      <c r="O12" s="1146"/>
      <c r="P12" s="1147" t="s">
        <v>112</v>
      </c>
      <c r="Q12" s="1147"/>
      <c r="R12" s="1140"/>
      <c r="S12" s="1140"/>
      <c r="T12" s="1140"/>
      <c r="U12" s="1140"/>
      <c r="V12" s="1147" t="s">
        <v>113</v>
      </c>
      <c r="W12" s="1147"/>
      <c r="X12" s="1146"/>
      <c r="Y12" s="1146"/>
      <c r="Z12" s="1146"/>
      <c r="AA12" s="1146"/>
      <c r="AB12" s="1147" t="s">
        <v>112</v>
      </c>
      <c r="AC12" s="1147"/>
      <c r="AD12" s="1140"/>
      <c r="AE12" s="1140"/>
      <c r="AF12" s="1140"/>
      <c r="AG12" s="1140"/>
      <c r="AH12" s="1141"/>
    </row>
    <row r="13" spans="1:34" s="105" customFormat="1" ht="15.9" customHeight="1">
      <c r="A13" s="1122"/>
      <c r="B13" s="109"/>
      <c r="C13" s="108"/>
      <c r="D13" s="1148" t="s">
        <v>118</v>
      </c>
      <c r="E13" s="1148"/>
      <c r="F13" s="1149"/>
      <c r="G13" s="1154" t="s">
        <v>117</v>
      </c>
      <c r="H13" s="1155"/>
      <c r="I13" s="1155"/>
      <c r="J13" s="1156"/>
      <c r="K13" s="1145"/>
      <c r="L13" s="1146"/>
      <c r="M13" s="1146"/>
      <c r="N13" s="1146"/>
      <c r="O13" s="1146"/>
      <c r="P13" s="1147" t="s">
        <v>112</v>
      </c>
      <c r="Q13" s="1147"/>
      <c r="R13" s="1140"/>
      <c r="S13" s="1140"/>
      <c r="T13" s="1140"/>
      <c r="U13" s="1140"/>
      <c r="V13" s="1147" t="s">
        <v>113</v>
      </c>
      <c r="W13" s="1147"/>
      <c r="X13" s="1146"/>
      <c r="Y13" s="1146"/>
      <c r="Z13" s="1146"/>
      <c r="AA13" s="1146"/>
      <c r="AB13" s="1147" t="s">
        <v>112</v>
      </c>
      <c r="AC13" s="1147"/>
      <c r="AD13" s="1140"/>
      <c r="AE13" s="1140"/>
      <c r="AF13" s="1140"/>
      <c r="AG13" s="1140"/>
      <c r="AH13" s="1141"/>
    </row>
    <row r="14" spans="1:34" s="105" customFormat="1" ht="15.9" customHeight="1">
      <c r="A14" s="1122"/>
      <c r="B14" s="109"/>
      <c r="C14" s="108"/>
      <c r="D14" s="1150"/>
      <c r="E14" s="1150"/>
      <c r="F14" s="1151"/>
      <c r="G14" s="1154" t="s">
        <v>116</v>
      </c>
      <c r="H14" s="1155"/>
      <c r="I14" s="1155"/>
      <c r="J14" s="1156"/>
      <c r="K14" s="1145"/>
      <c r="L14" s="1146"/>
      <c r="M14" s="1146"/>
      <c r="N14" s="1146"/>
      <c r="O14" s="1146"/>
      <c r="P14" s="1147" t="s">
        <v>112</v>
      </c>
      <c r="Q14" s="1147"/>
      <c r="R14" s="1140"/>
      <c r="S14" s="1140"/>
      <c r="T14" s="1140"/>
      <c r="U14" s="1140"/>
      <c r="V14" s="1147" t="s">
        <v>113</v>
      </c>
      <c r="W14" s="1147"/>
      <c r="X14" s="1146"/>
      <c r="Y14" s="1146"/>
      <c r="Z14" s="1146"/>
      <c r="AA14" s="1146"/>
      <c r="AB14" s="1147" t="s">
        <v>112</v>
      </c>
      <c r="AC14" s="1147"/>
      <c r="AD14" s="1140"/>
      <c r="AE14" s="1140"/>
      <c r="AF14" s="1140"/>
      <c r="AG14" s="1140"/>
      <c r="AH14" s="1141"/>
    </row>
    <row r="15" spans="1:34" s="105" customFormat="1" ht="15.9" customHeight="1">
      <c r="A15" s="1122"/>
      <c r="B15" s="107"/>
      <c r="C15" s="106"/>
      <c r="D15" s="1152"/>
      <c r="E15" s="1152"/>
      <c r="F15" s="1153"/>
      <c r="G15" s="1154" t="s">
        <v>152</v>
      </c>
      <c r="H15" s="1155"/>
      <c r="I15" s="1155"/>
      <c r="J15" s="1156"/>
      <c r="K15" s="1145"/>
      <c r="L15" s="1146"/>
      <c r="M15" s="1146"/>
      <c r="N15" s="1146"/>
      <c r="O15" s="1146"/>
      <c r="P15" s="1147" t="s">
        <v>112</v>
      </c>
      <c r="Q15" s="1147"/>
      <c r="R15" s="1140"/>
      <c r="S15" s="1140"/>
      <c r="T15" s="1140"/>
      <c r="U15" s="1140"/>
      <c r="V15" s="1147" t="s">
        <v>113</v>
      </c>
      <c r="W15" s="1147"/>
      <c r="X15" s="1146"/>
      <c r="Y15" s="1146"/>
      <c r="Z15" s="1146"/>
      <c r="AA15" s="1146"/>
      <c r="AB15" s="1147" t="s">
        <v>112</v>
      </c>
      <c r="AC15" s="1147"/>
      <c r="AD15" s="1140"/>
      <c r="AE15" s="1140"/>
      <c r="AF15" s="1140"/>
      <c r="AG15" s="1140"/>
      <c r="AH15" s="1141"/>
    </row>
    <row r="16" spans="1:34" s="105" customFormat="1" ht="16.399999999999999" customHeight="1">
      <c r="A16" s="1122"/>
      <c r="B16" s="1165" t="s">
        <v>114</v>
      </c>
      <c r="C16" s="1144"/>
      <c r="D16" s="1144"/>
      <c r="E16" s="1144"/>
      <c r="F16" s="1144"/>
      <c r="G16" s="1144"/>
      <c r="H16" s="1144"/>
      <c r="I16" s="1144"/>
      <c r="J16" s="1144"/>
      <c r="K16" s="1145"/>
      <c r="L16" s="1146"/>
      <c r="M16" s="1146"/>
      <c r="N16" s="1146"/>
      <c r="O16" s="1146"/>
      <c r="P16" s="1147" t="s">
        <v>112</v>
      </c>
      <c r="Q16" s="1147"/>
      <c r="R16" s="1140"/>
      <c r="S16" s="1140"/>
      <c r="T16" s="1140"/>
      <c r="U16" s="1140"/>
      <c r="V16" s="1147" t="s">
        <v>113</v>
      </c>
      <c r="W16" s="1147"/>
      <c r="X16" s="1146"/>
      <c r="Y16" s="1146"/>
      <c r="Z16" s="1146"/>
      <c r="AA16" s="1146"/>
      <c r="AB16" s="1147" t="s">
        <v>112</v>
      </c>
      <c r="AC16" s="1147"/>
      <c r="AD16" s="1140"/>
      <c r="AE16" s="1140"/>
      <c r="AF16" s="1140"/>
      <c r="AG16" s="1140"/>
      <c r="AH16" s="1141"/>
    </row>
    <row r="17" spans="1:34" s="105" customFormat="1" ht="16.399999999999999" customHeight="1" thickBot="1">
      <c r="A17" s="1122"/>
      <c r="B17" s="1157" t="s">
        <v>111</v>
      </c>
      <c r="C17" s="1158"/>
      <c r="D17" s="1158"/>
      <c r="E17" s="1158"/>
      <c r="F17" s="1158"/>
      <c r="G17" s="1158"/>
      <c r="H17" s="1158"/>
      <c r="I17" s="1158"/>
      <c r="J17" s="1158"/>
      <c r="K17" s="1159"/>
      <c r="L17" s="1160"/>
      <c r="M17" s="1160"/>
      <c r="N17" s="1160"/>
      <c r="O17" s="1160"/>
      <c r="P17" s="1160"/>
      <c r="Q17" s="1160"/>
      <c r="R17" s="1160"/>
      <c r="S17" s="1160"/>
      <c r="T17" s="1161" t="s">
        <v>110</v>
      </c>
      <c r="U17" s="1161"/>
      <c r="V17" s="1162"/>
      <c r="W17" s="1163"/>
      <c r="X17" s="1163"/>
      <c r="Y17" s="1163"/>
      <c r="Z17" s="1163"/>
      <c r="AA17" s="1163"/>
      <c r="AB17" s="1163"/>
      <c r="AC17" s="1163"/>
      <c r="AD17" s="1163"/>
      <c r="AE17" s="1163"/>
      <c r="AF17" s="1163"/>
      <c r="AG17" s="1163"/>
      <c r="AH17" s="1164"/>
    </row>
    <row r="18" spans="1:34" s="105" customFormat="1" ht="14.25" customHeight="1">
      <c r="A18" s="1120" t="s">
        <v>145</v>
      </c>
      <c r="B18" s="1123" t="s">
        <v>33</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4"/>
    </row>
    <row r="19" spans="1:34" s="105" customFormat="1" ht="21.15" customHeight="1">
      <c r="A19" s="1121"/>
      <c r="B19" s="895" t="s">
        <v>34</v>
      </c>
      <c r="C19" s="824"/>
      <c r="D19" s="824"/>
      <c r="E19" s="824"/>
      <c r="F19" s="824"/>
      <c r="G19" s="824"/>
      <c r="H19" s="824"/>
      <c r="I19" s="824"/>
      <c r="J19" s="824"/>
      <c r="K19" s="824"/>
      <c r="L19" s="824"/>
      <c r="M19" s="824"/>
      <c r="N19" s="825"/>
      <c r="O19" s="874" t="s">
        <v>157</v>
      </c>
      <c r="P19" s="875"/>
      <c r="Q19" s="875"/>
      <c r="R19" s="876"/>
      <c r="S19" s="874" t="s">
        <v>156</v>
      </c>
      <c r="T19" s="875"/>
      <c r="U19" s="875"/>
      <c r="V19" s="876"/>
      <c r="W19" s="874" t="s">
        <v>155</v>
      </c>
      <c r="X19" s="875"/>
      <c r="Y19" s="875"/>
      <c r="Z19" s="876"/>
      <c r="AA19" s="874" t="s">
        <v>154</v>
      </c>
      <c r="AB19" s="875"/>
      <c r="AC19" s="875"/>
      <c r="AD19" s="876"/>
      <c r="AE19" s="874" t="s">
        <v>153</v>
      </c>
      <c r="AF19" s="875"/>
      <c r="AG19" s="875"/>
      <c r="AH19" s="877"/>
    </row>
    <row r="20" spans="1:34" s="105" customFormat="1" ht="16.399999999999999" customHeight="1">
      <c r="A20" s="1121"/>
      <c r="B20" s="870"/>
      <c r="C20" s="830"/>
      <c r="D20" s="830"/>
      <c r="E20" s="830"/>
      <c r="F20" s="830"/>
      <c r="G20" s="830"/>
      <c r="H20" s="830"/>
      <c r="I20" s="830"/>
      <c r="J20" s="830"/>
      <c r="K20" s="830"/>
      <c r="L20" s="830"/>
      <c r="M20" s="830"/>
      <c r="N20" s="831"/>
      <c r="O20" s="795" t="s">
        <v>60</v>
      </c>
      <c r="P20" s="795"/>
      <c r="Q20" s="874" t="s">
        <v>59</v>
      </c>
      <c r="R20" s="876"/>
      <c r="S20" s="795" t="s">
        <v>60</v>
      </c>
      <c r="T20" s="795"/>
      <c r="U20" s="874" t="s">
        <v>59</v>
      </c>
      <c r="V20" s="876"/>
      <c r="W20" s="795" t="s">
        <v>60</v>
      </c>
      <c r="X20" s="795"/>
      <c r="Y20" s="874" t="s">
        <v>59</v>
      </c>
      <c r="Z20" s="876"/>
      <c r="AA20" s="795" t="s">
        <v>60</v>
      </c>
      <c r="AB20" s="795"/>
      <c r="AC20" s="874" t="s">
        <v>59</v>
      </c>
      <c r="AD20" s="876"/>
      <c r="AE20" s="795" t="s">
        <v>60</v>
      </c>
      <c r="AF20" s="795"/>
      <c r="AG20" s="874" t="s">
        <v>59</v>
      </c>
      <c r="AH20" s="877"/>
    </row>
    <row r="21" spans="1:34" s="105" customFormat="1" ht="16.399999999999999" customHeight="1">
      <c r="A21" s="1121"/>
      <c r="B21" s="892" t="s">
        <v>38</v>
      </c>
      <c r="C21" s="875"/>
      <c r="D21" s="875"/>
      <c r="E21" s="875"/>
      <c r="F21" s="875"/>
      <c r="G21" s="875"/>
      <c r="H21" s="875"/>
      <c r="I21" s="875"/>
      <c r="J21" s="875"/>
      <c r="K21" s="875"/>
      <c r="L21" s="875"/>
      <c r="M21" s="875"/>
      <c r="N21" s="876"/>
      <c r="O21" s="874"/>
      <c r="P21" s="876"/>
      <c r="Q21" s="874"/>
      <c r="R21" s="876"/>
      <c r="S21" s="874"/>
      <c r="T21" s="876"/>
      <c r="U21" s="874"/>
      <c r="V21" s="876"/>
      <c r="W21" s="874"/>
      <c r="X21" s="876"/>
      <c r="Y21" s="874"/>
      <c r="Z21" s="876"/>
      <c r="AA21" s="874"/>
      <c r="AB21" s="876"/>
      <c r="AC21" s="874"/>
      <c r="AD21" s="876"/>
      <c r="AE21" s="874"/>
      <c r="AF21" s="876"/>
      <c r="AG21" s="874"/>
      <c r="AH21" s="877"/>
    </row>
    <row r="22" spans="1:34" s="105" customFormat="1" ht="16.399999999999999" customHeight="1">
      <c r="A22" s="1121"/>
      <c r="B22" s="892" t="s">
        <v>39</v>
      </c>
      <c r="C22" s="875"/>
      <c r="D22" s="875"/>
      <c r="E22" s="875"/>
      <c r="F22" s="875"/>
      <c r="G22" s="875"/>
      <c r="H22" s="875"/>
      <c r="I22" s="875"/>
      <c r="J22" s="875"/>
      <c r="K22" s="875"/>
      <c r="L22" s="875"/>
      <c r="M22" s="875"/>
      <c r="N22" s="876"/>
      <c r="O22" s="874"/>
      <c r="P22" s="876"/>
      <c r="Q22" s="874"/>
      <c r="R22" s="876"/>
      <c r="S22" s="874"/>
      <c r="T22" s="876"/>
      <c r="U22" s="874"/>
      <c r="V22" s="876"/>
      <c r="W22" s="874"/>
      <c r="X22" s="876"/>
      <c r="Y22" s="874"/>
      <c r="Z22" s="876"/>
      <c r="AA22" s="874"/>
      <c r="AB22" s="876"/>
      <c r="AC22" s="874"/>
      <c r="AD22" s="876"/>
      <c r="AE22" s="874"/>
      <c r="AF22" s="876"/>
      <c r="AG22" s="874"/>
      <c r="AH22" s="877"/>
    </row>
    <row r="23" spans="1:34" s="105" customFormat="1" ht="14.25" customHeight="1">
      <c r="A23" s="1121"/>
      <c r="B23" s="1125" t="s">
        <v>129</v>
      </c>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6"/>
    </row>
    <row r="24" spans="1:34" s="105" customFormat="1" ht="16.399999999999999" customHeight="1">
      <c r="A24" s="1122"/>
      <c r="B24" s="1127" t="s">
        <v>128</v>
      </c>
      <c r="C24" s="1128"/>
      <c r="D24" s="1128"/>
      <c r="E24" s="1128"/>
      <c r="F24" s="1128"/>
      <c r="G24" s="1128"/>
      <c r="H24" s="1128"/>
      <c r="I24" s="1128"/>
      <c r="J24" s="1129"/>
      <c r="K24" s="1117" t="s">
        <v>127</v>
      </c>
      <c r="L24" s="1117"/>
      <c r="M24" s="1117"/>
      <c r="N24" s="1117" t="s">
        <v>126</v>
      </c>
      <c r="O24" s="1117"/>
      <c r="P24" s="1117"/>
      <c r="Q24" s="1117" t="s">
        <v>125</v>
      </c>
      <c r="R24" s="1117"/>
      <c r="S24" s="1117"/>
      <c r="T24" s="1117" t="s">
        <v>124</v>
      </c>
      <c r="U24" s="1117"/>
      <c r="V24" s="1117"/>
      <c r="W24" s="1117" t="s">
        <v>123</v>
      </c>
      <c r="X24" s="1117"/>
      <c r="Y24" s="1117"/>
      <c r="Z24" s="1117" t="s">
        <v>122</v>
      </c>
      <c r="AA24" s="1117"/>
      <c r="AB24" s="1117"/>
      <c r="AC24" s="1117" t="s">
        <v>116</v>
      </c>
      <c r="AD24" s="1117"/>
      <c r="AE24" s="1117"/>
      <c r="AF24" s="1117" t="s">
        <v>121</v>
      </c>
      <c r="AG24" s="1117"/>
      <c r="AH24" s="1118"/>
    </row>
    <row r="25" spans="1:34" s="105" customFormat="1" ht="15.65" customHeight="1">
      <c r="A25" s="1122"/>
      <c r="B25" s="1130"/>
      <c r="C25" s="1131"/>
      <c r="D25" s="1131"/>
      <c r="E25" s="1131"/>
      <c r="F25" s="1131"/>
      <c r="G25" s="1131"/>
      <c r="H25" s="1131"/>
      <c r="I25" s="1131"/>
      <c r="J25" s="1132"/>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8"/>
    </row>
    <row r="26" spans="1:34" s="105" customFormat="1" ht="15.9" customHeight="1">
      <c r="A26" s="1122"/>
      <c r="B26" s="1133"/>
      <c r="C26" s="1134"/>
      <c r="D26" s="1134"/>
      <c r="E26" s="1134"/>
      <c r="F26" s="1134"/>
      <c r="G26" s="1134"/>
      <c r="H26" s="1134"/>
      <c r="I26" s="1134"/>
      <c r="J26" s="1135"/>
      <c r="K26" s="1229" t="s">
        <v>120</v>
      </c>
      <c r="L26" s="1230"/>
      <c r="M26" s="1230"/>
      <c r="N26" s="1230"/>
      <c r="O26" s="1230"/>
      <c r="P26" s="1230"/>
      <c r="Q26" s="1230"/>
      <c r="R26" s="1230"/>
      <c r="S26" s="1231"/>
      <c r="T26" s="1232"/>
      <c r="U26" s="1233"/>
      <c r="V26" s="1233"/>
      <c r="W26" s="1233"/>
      <c r="X26" s="1233"/>
      <c r="Y26" s="1233"/>
      <c r="Z26" s="1233"/>
      <c r="AA26" s="1233"/>
      <c r="AB26" s="1233"/>
      <c r="AC26" s="1233"/>
      <c r="AD26" s="1233"/>
      <c r="AE26" s="1233"/>
      <c r="AF26" s="1233"/>
      <c r="AG26" s="1233"/>
      <c r="AH26" s="1234"/>
    </row>
    <row r="27" spans="1:34" s="105" customFormat="1" ht="15.9" customHeight="1">
      <c r="A27" s="1122"/>
      <c r="B27" s="1142" t="s">
        <v>119</v>
      </c>
      <c r="C27" s="1143"/>
      <c r="D27" s="1144"/>
      <c r="E27" s="1144"/>
      <c r="F27" s="1144"/>
      <c r="G27" s="1144"/>
      <c r="H27" s="1144"/>
      <c r="I27" s="1144"/>
      <c r="J27" s="1144"/>
      <c r="K27" s="1145"/>
      <c r="L27" s="1146"/>
      <c r="M27" s="1146"/>
      <c r="N27" s="1146"/>
      <c r="O27" s="1146"/>
      <c r="P27" s="1147" t="s">
        <v>112</v>
      </c>
      <c r="Q27" s="1147"/>
      <c r="R27" s="1140"/>
      <c r="S27" s="1140"/>
      <c r="T27" s="1140"/>
      <c r="U27" s="1140"/>
      <c r="V27" s="1147" t="s">
        <v>113</v>
      </c>
      <c r="W27" s="1147"/>
      <c r="X27" s="1146"/>
      <c r="Y27" s="1146"/>
      <c r="Z27" s="1146"/>
      <c r="AA27" s="1146"/>
      <c r="AB27" s="1147" t="s">
        <v>112</v>
      </c>
      <c r="AC27" s="1147"/>
      <c r="AD27" s="1140"/>
      <c r="AE27" s="1140"/>
      <c r="AF27" s="1140"/>
      <c r="AG27" s="1140"/>
      <c r="AH27" s="1141"/>
    </row>
    <row r="28" spans="1:34" s="105" customFormat="1" ht="15.9" customHeight="1">
      <c r="A28" s="1122"/>
      <c r="B28" s="109"/>
      <c r="C28" s="108"/>
      <c r="D28" s="1148" t="s">
        <v>118</v>
      </c>
      <c r="E28" s="1148"/>
      <c r="F28" s="1149"/>
      <c r="G28" s="1154" t="s">
        <v>117</v>
      </c>
      <c r="H28" s="1155"/>
      <c r="I28" s="1155"/>
      <c r="J28" s="1156"/>
      <c r="K28" s="1145"/>
      <c r="L28" s="1146"/>
      <c r="M28" s="1146"/>
      <c r="N28" s="1146"/>
      <c r="O28" s="1146"/>
      <c r="P28" s="1147" t="s">
        <v>112</v>
      </c>
      <c r="Q28" s="1147"/>
      <c r="R28" s="1140"/>
      <c r="S28" s="1140"/>
      <c r="T28" s="1140"/>
      <c r="U28" s="1140"/>
      <c r="V28" s="1147" t="s">
        <v>113</v>
      </c>
      <c r="W28" s="1147"/>
      <c r="X28" s="1146"/>
      <c r="Y28" s="1146"/>
      <c r="Z28" s="1146"/>
      <c r="AA28" s="1146"/>
      <c r="AB28" s="1147" t="s">
        <v>112</v>
      </c>
      <c r="AC28" s="1147"/>
      <c r="AD28" s="1140"/>
      <c r="AE28" s="1140"/>
      <c r="AF28" s="1140"/>
      <c r="AG28" s="1140"/>
      <c r="AH28" s="1141"/>
    </row>
    <row r="29" spans="1:34" s="105" customFormat="1" ht="15.9" customHeight="1">
      <c r="A29" s="1122"/>
      <c r="B29" s="109"/>
      <c r="C29" s="108"/>
      <c r="D29" s="1150"/>
      <c r="E29" s="1150"/>
      <c r="F29" s="1151"/>
      <c r="G29" s="1154" t="s">
        <v>116</v>
      </c>
      <c r="H29" s="1155"/>
      <c r="I29" s="1155"/>
      <c r="J29" s="1156"/>
      <c r="K29" s="1145"/>
      <c r="L29" s="1146"/>
      <c r="M29" s="1146"/>
      <c r="N29" s="1146"/>
      <c r="O29" s="1146"/>
      <c r="P29" s="1147" t="s">
        <v>112</v>
      </c>
      <c r="Q29" s="1147"/>
      <c r="R29" s="1140"/>
      <c r="S29" s="1140"/>
      <c r="T29" s="1140"/>
      <c r="U29" s="1140"/>
      <c r="V29" s="1147" t="s">
        <v>113</v>
      </c>
      <c r="W29" s="1147"/>
      <c r="X29" s="1146"/>
      <c r="Y29" s="1146"/>
      <c r="Z29" s="1146"/>
      <c r="AA29" s="1146"/>
      <c r="AB29" s="1147" t="s">
        <v>112</v>
      </c>
      <c r="AC29" s="1147"/>
      <c r="AD29" s="1140"/>
      <c r="AE29" s="1140"/>
      <c r="AF29" s="1140"/>
      <c r="AG29" s="1140"/>
      <c r="AH29" s="1141"/>
    </row>
    <row r="30" spans="1:34" s="105" customFormat="1" ht="15.9" customHeight="1">
      <c r="A30" s="1122"/>
      <c r="B30" s="107"/>
      <c r="C30" s="106"/>
      <c r="D30" s="1152"/>
      <c r="E30" s="1152"/>
      <c r="F30" s="1153"/>
      <c r="G30" s="1154" t="s">
        <v>152</v>
      </c>
      <c r="H30" s="1155"/>
      <c r="I30" s="1155"/>
      <c r="J30" s="1156"/>
      <c r="K30" s="1145"/>
      <c r="L30" s="1146"/>
      <c r="M30" s="1146"/>
      <c r="N30" s="1146"/>
      <c r="O30" s="1146"/>
      <c r="P30" s="1147" t="s">
        <v>112</v>
      </c>
      <c r="Q30" s="1147"/>
      <c r="R30" s="1140"/>
      <c r="S30" s="1140"/>
      <c r="T30" s="1140"/>
      <c r="U30" s="1140"/>
      <c r="V30" s="1147" t="s">
        <v>113</v>
      </c>
      <c r="W30" s="1147"/>
      <c r="X30" s="1146"/>
      <c r="Y30" s="1146"/>
      <c r="Z30" s="1146"/>
      <c r="AA30" s="1146"/>
      <c r="AB30" s="1147" t="s">
        <v>112</v>
      </c>
      <c r="AC30" s="1147"/>
      <c r="AD30" s="1140"/>
      <c r="AE30" s="1140"/>
      <c r="AF30" s="1140"/>
      <c r="AG30" s="1140"/>
      <c r="AH30" s="1141"/>
    </row>
    <row r="31" spans="1:34" s="105" customFormat="1" ht="16.399999999999999" customHeight="1">
      <c r="A31" s="1122"/>
      <c r="B31" s="1165" t="s">
        <v>114</v>
      </c>
      <c r="C31" s="1144"/>
      <c r="D31" s="1144"/>
      <c r="E31" s="1144"/>
      <c r="F31" s="1144"/>
      <c r="G31" s="1144"/>
      <c r="H31" s="1144"/>
      <c r="I31" s="1144"/>
      <c r="J31" s="1144"/>
      <c r="K31" s="1145"/>
      <c r="L31" s="1146"/>
      <c r="M31" s="1146"/>
      <c r="N31" s="1146"/>
      <c r="O31" s="1146"/>
      <c r="P31" s="1147" t="s">
        <v>112</v>
      </c>
      <c r="Q31" s="1147"/>
      <c r="R31" s="1140"/>
      <c r="S31" s="1140"/>
      <c r="T31" s="1140"/>
      <c r="U31" s="1140"/>
      <c r="V31" s="1147" t="s">
        <v>113</v>
      </c>
      <c r="W31" s="1147"/>
      <c r="X31" s="1146"/>
      <c r="Y31" s="1146"/>
      <c r="Z31" s="1146"/>
      <c r="AA31" s="1146"/>
      <c r="AB31" s="1147" t="s">
        <v>112</v>
      </c>
      <c r="AC31" s="1147"/>
      <c r="AD31" s="1140"/>
      <c r="AE31" s="1140"/>
      <c r="AF31" s="1140"/>
      <c r="AG31" s="1140"/>
      <c r="AH31" s="1141"/>
    </row>
    <row r="32" spans="1:34" s="105" customFormat="1" ht="16.399999999999999" customHeight="1" thickBot="1">
      <c r="A32" s="1122"/>
      <c r="B32" s="1157" t="s">
        <v>111</v>
      </c>
      <c r="C32" s="1158"/>
      <c r="D32" s="1158"/>
      <c r="E32" s="1158"/>
      <c r="F32" s="1158"/>
      <c r="G32" s="1158"/>
      <c r="H32" s="1158"/>
      <c r="I32" s="1158"/>
      <c r="J32" s="1158"/>
      <c r="K32" s="1159"/>
      <c r="L32" s="1160"/>
      <c r="M32" s="1160"/>
      <c r="N32" s="1160"/>
      <c r="O32" s="1160"/>
      <c r="P32" s="1160"/>
      <c r="Q32" s="1160"/>
      <c r="R32" s="1160"/>
      <c r="S32" s="1160"/>
      <c r="T32" s="1161" t="s">
        <v>110</v>
      </c>
      <c r="U32" s="1161"/>
      <c r="V32" s="1162"/>
      <c r="W32" s="1163"/>
      <c r="X32" s="1163"/>
      <c r="Y32" s="1163"/>
      <c r="Z32" s="1163"/>
      <c r="AA32" s="1163"/>
      <c r="AB32" s="1163"/>
      <c r="AC32" s="1163"/>
      <c r="AD32" s="1163"/>
      <c r="AE32" s="1163"/>
      <c r="AF32" s="1163"/>
      <c r="AG32" s="1163"/>
      <c r="AH32" s="1164"/>
    </row>
    <row r="33" spans="1:34" s="105" customFormat="1" ht="14.25" customHeight="1">
      <c r="A33" s="1120" t="s">
        <v>144</v>
      </c>
      <c r="B33" s="1178" t="s">
        <v>33</v>
      </c>
      <c r="C33" s="1123"/>
      <c r="D33" s="1123"/>
      <c r="E33" s="1123"/>
      <c r="F33" s="1123"/>
      <c r="G33" s="1123"/>
      <c r="H33" s="1123"/>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3"/>
      <c r="AF33" s="1123"/>
      <c r="AG33" s="1123"/>
      <c r="AH33" s="1124"/>
    </row>
    <row r="34" spans="1:34" s="105" customFormat="1" ht="21.15" customHeight="1">
      <c r="A34" s="1121"/>
      <c r="B34" s="895" t="s">
        <v>34</v>
      </c>
      <c r="C34" s="824"/>
      <c r="D34" s="824"/>
      <c r="E34" s="824"/>
      <c r="F34" s="824"/>
      <c r="G34" s="824"/>
      <c r="H34" s="824"/>
      <c r="I34" s="824"/>
      <c r="J34" s="824"/>
      <c r="K34" s="824"/>
      <c r="L34" s="824"/>
      <c r="M34" s="824"/>
      <c r="N34" s="825"/>
      <c r="O34" s="874" t="s">
        <v>157</v>
      </c>
      <c r="P34" s="875"/>
      <c r="Q34" s="875"/>
      <c r="R34" s="876"/>
      <c r="S34" s="874" t="s">
        <v>156</v>
      </c>
      <c r="T34" s="875"/>
      <c r="U34" s="875"/>
      <c r="V34" s="876"/>
      <c r="W34" s="874" t="s">
        <v>155</v>
      </c>
      <c r="X34" s="875"/>
      <c r="Y34" s="875"/>
      <c r="Z34" s="876"/>
      <c r="AA34" s="874" t="s">
        <v>154</v>
      </c>
      <c r="AB34" s="875"/>
      <c r="AC34" s="875"/>
      <c r="AD34" s="876"/>
      <c r="AE34" s="874" t="s">
        <v>153</v>
      </c>
      <c r="AF34" s="875"/>
      <c r="AG34" s="875"/>
      <c r="AH34" s="877"/>
    </row>
    <row r="35" spans="1:34" s="105" customFormat="1" ht="16.399999999999999" customHeight="1">
      <c r="A35" s="1121"/>
      <c r="B35" s="870"/>
      <c r="C35" s="830"/>
      <c r="D35" s="830"/>
      <c r="E35" s="830"/>
      <c r="F35" s="830"/>
      <c r="G35" s="830"/>
      <c r="H35" s="830"/>
      <c r="I35" s="830"/>
      <c r="J35" s="830"/>
      <c r="K35" s="830"/>
      <c r="L35" s="830"/>
      <c r="M35" s="830"/>
      <c r="N35" s="831"/>
      <c r="O35" s="795" t="s">
        <v>60</v>
      </c>
      <c r="P35" s="795"/>
      <c r="Q35" s="874" t="s">
        <v>59</v>
      </c>
      <c r="R35" s="876"/>
      <c r="S35" s="795" t="s">
        <v>60</v>
      </c>
      <c r="T35" s="795"/>
      <c r="U35" s="874" t="s">
        <v>59</v>
      </c>
      <c r="V35" s="876"/>
      <c r="W35" s="795" t="s">
        <v>60</v>
      </c>
      <c r="X35" s="795"/>
      <c r="Y35" s="874" t="s">
        <v>59</v>
      </c>
      <c r="Z35" s="876"/>
      <c r="AA35" s="795" t="s">
        <v>60</v>
      </c>
      <c r="AB35" s="795"/>
      <c r="AC35" s="874" t="s">
        <v>59</v>
      </c>
      <c r="AD35" s="876"/>
      <c r="AE35" s="795" t="s">
        <v>60</v>
      </c>
      <c r="AF35" s="795"/>
      <c r="AG35" s="874" t="s">
        <v>59</v>
      </c>
      <c r="AH35" s="877"/>
    </row>
    <row r="36" spans="1:34" s="105" customFormat="1" ht="16.399999999999999" customHeight="1">
      <c r="A36" s="1121"/>
      <c r="B36" s="892" t="s">
        <v>38</v>
      </c>
      <c r="C36" s="875"/>
      <c r="D36" s="875"/>
      <c r="E36" s="875"/>
      <c r="F36" s="875"/>
      <c r="G36" s="875"/>
      <c r="H36" s="875"/>
      <c r="I36" s="875"/>
      <c r="J36" s="875"/>
      <c r="K36" s="875"/>
      <c r="L36" s="875"/>
      <c r="M36" s="875"/>
      <c r="N36" s="876"/>
      <c r="O36" s="874"/>
      <c r="P36" s="876"/>
      <c r="Q36" s="874"/>
      <c r="R36" s="876"/>
      <c r="S36" s="874"/>
      <c r="T36" s="876"/>
      <c r="U36" s="874"/>
      <c r="V36" s="876"/>
      <c r="W36" s="874"/>
      <c r="X36" s="876"/>
      <c r="Y36" s="874"/>
      <c r="Z36" s="876"/>
      <c r="AA36" s="874"/>
      <c r="AB36" s="876"/>
      <c r="AC36" s="874"/>
      <c r="AD36" s="876"/>
      <c r="AE36" s="874"/>
      <c r="AF36" s="876"/>
      <c r="AG36" s="874"/>
      <c r="AH36" s="877"/>
    </row>
    <row r="37" spans="1:34" s="105" customFormat="1" ht="16.399999999999999" customHeight="1">
      <c r="A37" s="1121"/>
      <c r="B37" s="892" t="s">
        <v>39</v>
      </c>
      <c r="C37" s="875"/>
      <c r="D37" s="875"/>
      <c r="E37" s="875"/>
      <c r="F37" s="875"/>
      <c r="G37" s="875"/>
      <c r="H37" s="875"/>
      <c r="I37" s="875"/>
      <c r="J37" s="875"/>
      <c r="K37" s="875"/>
      <c r="L37" s="875"/>
      <c r="M37" s="875"/>
      <c r="N37" s="876"/>
      <c r="O37" s="874"/>
      <c r="P37" s="876"/>
      <c r="Q37" s="874"/>
      <c r="R37" s="876"/>
      <c r="S37" s="874"/>
      <c r="T37" s="876"/>
      <c r="U37" s="874"/>
      <c r="V37" s="876"/>
      <c r="W37" s="874"/>
      <c r="X37" s="876"/>
      <c r="Y37" s="874"/>
      <c r="Z37" s="876"/>
      <c r="AA37" s="874"/>
      <c r="AB37" s="876"/>
      <c r="AC37" s="874"/>
      <c r="AD37" s="876"/>
      <c r="AE37" s="874"/>
      <c r="AF37" s="876"/>
      <c r="AG37" s="874"/>
      <c r="AH37" s="877"/>
    </row>
    <row r="38" spans="1:34" s="105" customFormat="1" ht="14.25" customHeight="1">
      <c r="A38" s="1121"/>
      <c r="B38" s="1235" t="s">
        <v>129</v>
      </c>
      <c r="C38" s="1125"/>
      <c r="D38" s="1125"/>
      <c r="E38" s="1125"/>
      <c r="F38" s="1125"/>
      <c r="G38" s="1125"/>
      <c r="H38" s="1125"/>
      <c r="I38" s="1125"/>
      <c r="J38" s="1125"/>
      <c r="K38" s="1125"/>
      <c r="L38" s="1125"/>
      <c r="M38" s="1125"/>
      <c r="N38" s="1125"/>
      <c r="O38" s="1125"/>
      <c r="P38" s="1125"/>
      <c r="Q38" s="1125"/>
      <c r="R38" s="1125"/>
      <c r="S38" s="1125"/>
      <c r="T38" s="1125"/>
      <c r="U38" s="1125"/>
      <c r="V38" s="1125"/>
      <c r="W38" s="1125"/>
      <c r="X38" s="1125"/>
      <c r="Y38" s="1125"/>
      <c r="Z38" s="1125"/>
      <c r="AA38" s="1125"/>
      <c r="AB38" s="1125"/>
      <c r="AC38" s="1125"/>
      <c r="AD38" s="1125"/>
      <c r="AE38" s="1125"/>
      <c r="AF38" s="1125"/>
      <c r="AG38" s="1125"/>
      <c r="AH38" s="1126"/>
    </row>
    <row r="39" spans="1:34" s="105" customFormat="1" ht="16.399999999999999" customHeight="1">
      <c r="A39" s="1121"/>
      <c r="B39" s="1127" t="s">
        <v>128</v>
      </c>
      <c r="C39" s="1128"/>
      <c r="D39" s="1128"/>
      <c r="E39" s="1128"/>
      <c r="F39" s="1128"/>
      <c r="G39" s="1128"/>
      <c r="H39" s="1128"/>
      <c r="I39" s="1128"/>
      <c r="J39" s="1129"/>
      <c r="K39" s="1117" t="s">
        <v>127</v>
      </c>
      <c r="L39" s="1117"/>
      <c r="M39" s="1117"/>
      <c r="N39" s="1117" t="s">
        <v>126</v>
      </c>
      <c r="O39" s="1117"/>
      <c r="P39" s="1117"/>
      <c r="Q39" s="1117" t="s">
        <v>125</v>
      </c>
      <c r="R39" s="1117"/>
      <c r="S39" s="1117"/>
      <c r="T39" s="1117" t="s">
        <v>124</v>
      </c>
      <c r="U39" s="1117"/>
      <c r="V39" s="1117"/>
      <c r="W39" s="1117" t="s">
        <v>123</v>
      </c>
      <c r="X39" s="1117"/>
      <c r="Y39" s="1117"/>
      <c r="Z39" s="1117" t="s">
        <v>122</v>
      </c>
      <c r="AA39" s="1117"/>
      <c r="AB39" s="1117"/>
      <c r="AC39" s="1117" t="s">
        <v>116</v>
      </c>
      <c r="AD39" s="1117"/>
      <c r="AE39" s="1117"/>
      <c r="AF39" s="1117" t="s">
        <v>121</v>
      </c>
      <c r="AG39" s="1117"/>
      <c r="AH39" s="1118"/>
    </row>
    <row r="40" spans="1:34" s="105" customFormat="1" ht="15.65" customHeight="1">
      <c r="A40" s="1121"/>
      <c r="B40" s="1130"/>
      <c r="C40" s="1131"/>
      <c r="D40" s="1131"/>
      <c r="E40" s="1131"/>
      <c r="F40" s="1131"/>
      <c r="G40" s="1131"/>
      <c r="H40" s="1131"/>
      <c r="I40" s="1131"/>
      <c r="J40" s="1132"/>
      <c r="K40" s="1117"/>
      <c r="L40" s="1117"/>
      <c r="M40" s="1117"/>
      <c r="N40" s="1117"/>
      <c r="O40" s="1117"/>
      <c r="P40" s="1117"/>
      <c r="Q40" s="1117"/>
      <c r="R40" s="1117"/>
      <c r="S40" s="1117"/>
      <c r="T40" s="1117"/>
      <c r="U40" s="1117"/>
      <c r="V40" s="1117"/>
      <c r="W40" s="1117"/>
      <c r="X40" s="1117"/>
      <c r="Y40" s="1117"/>
      <c r="Z40" s="1117"/>
      <c r="AA40" s="1117"/>
      <c r="AB40" s="1117"/>
      <c r="AC40" s="1117"/>
      <c r="AD40" s="1117"/>
      <c r="AE40" s="1117"/>
      <c r="AF40" s="1117"/>
      <c r="AG40" s="1117"/>
      <c r="AH40" s="1118"/>
    </row>
    <row r="41" spans="1:34" s="105" customFormat="1" ht="15.9" customHeight="1">
      <c r="A41" s="1121"/>
      <c r="B41" s="1133"/>
      <c r="C41" s="1134"/>
      <c r="D41" s="1134"/>
      <c r="E41" s="1134"/>
      <c r="F41" s="1134"/>
      <c r="G41" s="1134"/>
      <c r="H41" s="1134"/>
      <c r="I41" s="1134"/>
      <c r="J41" s="1135"/>
      <c r="K41" s="1229" t="s">
        <v>120</v>
      </c>
      <c r="L41" s="1230"/>
      <c r="M41" s="1230"/>
      <c r="N41" s="1230"/>
      <c r="O41" s="1230"/>
      <c r="P41" s="1230"/>
      <c r="Q41" s="1230"/>
      <c r="R41" s="1230"/>
      <c r="S41" s="1231"/>
      <c r="T41" s="1232"/>
      <c r="U41" s="1233"/>
      <c r="V41" s="1233"/>
      <c r="W41" s="1233"/>
      <c r="X41" s="1233"/>
      <c r="Y41" s="1233"/>
      <c r="Z41" s="1233"/>
      <c r="AA41" s="1233"/>
      <c r="AB41" s="1233"/>
      <c r="AC41" s="1233"/>
      <c r="AD41" s="1233"/>
      <c r="AE41" s="1233"/>
      <c r="AF41" s="1233"/>
      <c r="AG41" s="1233"/>
      <c r="AH41" s="1234"/>
    </row>
    <row r="42" spans="1:34" s="105" customFormat="1" ht="15.9" customHeight="1">
      <c r="A42" s="1121"/>
      <c r="B42" s="1142" t="s">
        <v>119</v>
      </c>
      <c r="C42" s="1143"/>
      <c r="D42" s="1144"/>
      <c r="E42" s="1144"/>
      <c r="F42" s="1144"/>
      <c r="G42" s="1144"/>
      <c r="H42" s="1144"/>
      <c r="I42" s="1144"/>
      <c r="J42" s="1144"/>
      <c r="K42" s="1145"/>
      <c r="L42" s="1146"/>
      <c r="M42" s="1146"/>
      <c r="N42" s="1146"/>
      <c r="O42" s="1146"/>
      <c r="P42" s="1147" t="s">
        <v>112</v>
      </c>
      <c r="Q42" s="1147"/>
      <c r="R42" s="1140"/>
      <c r="S42" s="1140"/>
      <c r="T42" s="1140"/>
      <c r="U42" s="1140"/>
      <c r="V42" s="1147" t="s">
        <v>113</v>
      </c>
      <c r="W42" s="1147"/>
      <c r="X42" s="1146"/>
      <c r="Y42" s="1146"/>
      <c r="Z42" s="1146"/>
      <c r="AA42" s="1146"/>
      <c r="AB42" s="1147" t="s">
        <v>112</v>
      </c>
      <c r="AC42" s="1147"/>
      <c r="AD42" s="1140"/>
      <c r="AE42" s="1140"/>
      <c r="AF42" s="1140"/>
      <c r="AG42" s="1140"/>
      <c r="AH42" s="1141"/>
    </row>
    <row r="43" spans="1:34" s="105" customFormat="1" ht="15.9" customHeight="1">
      <c r="A43" s="1121"/>
      <c r="B43" s="109"/>
      <c r="C43" s="108"/>
      <c r="D43" s="1148" t="s">
        <v>118</v>
      </c>
      <c r="E43" s="1148"/>
      <c r="F43" s="1149"/>
      <c r="G43" s="1154" t="s">
        <v>117</v>
      </c>
      <c r="H43" s="1155"/>
      <c r="I43" s="1155"/>
      <c r="J43" s="1156"/>
      <c r="K43" s="1145"/>
      <c r="L43" s="1146"/>
      <c r="M43" s="1146"/>
      <c r="N43" s="1146"/>
      <c r="O43" s="1146"/>
      <c r="P43" s="1147" t="s">
        <v>112</v>
      </c>
      <c r="Q43" s="1147"/>
      <c r="R43" s="1140"/>
      <c r="S43" s="1140"/>
      <c r="T43" s="1140"/>
      <c r="U43" s="1140"/>
      <c r="V43" s="1147" t="s">
        <v>113</v>
      </c>
      <c r="W43" s="1147"/>
      <c r="X43" s="1146"/>
      <c r="Y43" s="1146"/>
      <c r="Z43" s="1146"/>
      <c r="AA43" s="1146"/>
      <c r="AB43" s="1147" t="s">
        <v>112</v>
      </c>
      <c r="AC43" s="1147"/>
      <c r="AD43" s="1140"/>
      <c r="AE43" s="1140"/>
      <c r="AF43" s="1140"/>
      <c r="AG43" s="1140"/>
      <c r="AH43" s="1141"/>
    </row>
    <row r="44" spans="1:34" s="105" customFormat="1" ht="15.9" customHeight="1">
      <c r="A44" s="1121"/>
      <c r="B44" s="109"/>
      <c r="C44" s="108"/>
      <c r="D44" s="1150"/>
      <c r="E44" s="1150"/>
      <c r="F44" s="1151"/>
      <c r="G44" s="1154" t="s">
        <v>116</v>
      </c>
      <c r="H44" s="1155"/>
      <c r="I44" s="1155"/>
      <c r="J44" s="1156"/>
      <c r="K44" s="1145"/>
      <c r="L44" s="1146"/>
      <c r="M44" s="1146"/>
      <c r="N44" s="1146"/>
      <c r="O44" s="1146"/>
      <c r="P44" s="1147" t="s">
        <v>112</v>
      </c>
      <c r="Q44" s="1147"/>
      <c r="R44" s="1140"/>
      <c r="S44" s="1140"/>
      <c r="T44" s="1140"/>
      <c r="U44" s="1140"/>
      <c r="V44" s="1147" t="s">
        <v>113</v>
      </c>
      <c r="W44" s="1147"/>
      <c r="X44" s="1146"/>
      <c r="Y44" s="1146"/>
      <c r="Z44" s="1146"/>
      <c r="AA44" s="1146"/>
      <c r="AB44" s="1147" t="s">
        <v>112</v>
      </c>
      <c r="AC44" s="1147"/>
      <c r="AD44" s="1140"/>
      <c r="AE44" s="1140"/>
      <c r="AF44" s="1140"/>
      <c r="AG44" s="1140"/>
      <c r="AH44" s="1141"/>
    </row>
    <row r="45" spans="1:34" s="105" customFormat="1" ht="15.9" customHeight="1">
      <c r="A45" s="1121"/>
      <c r="B45" s="107"/>
      <c r="C45" s="106"/>
      <c r="D45" s="1152"/>
      <c r="E45" s="1152"/>
      <c r="F45" s="1153"/>
      <c r="G45" s="1154" t="s">
        <v>152</v>
      </c>
      <c r="H45" s="1155"/>
      <c r="I45" s="1155"/>
      <c r="J45" s="1156"/>
      <c r="K45" s="1145"/>
      <c r="L45" s="1146"/>
      <c r="M45" s="1146"/>
      <c r="N45" s="1146"/>
      <c r="O45" s="1146"/>
      <c r="P45" s="1147" t="s">
        <v>112</v>
      </c>
      <c r="Q45" s="1147"/>
      <c r="R45" s="1140"/>
      <c r="S45" s="1140"/>
      <c r="T45" s="1140"/>
      <c r="U45" s="1140"/>
      <c r="V45" s="1147" t="s">
        <v>113</v>
      </c>
      <c r="W45" s="1147"/>
      <c r="X45" s="1146"/>
      <c r="Y45" s="1146"/>
      <c r="Z45" s="1146"/>
      <c r="AA45" s="1146"/>
      <c r="AB45" s="1147" t="s">
        <v>112</v>
      </c>
      <c r="AC45" s="1147"/>
      <c r="AD45" s="1140"/>
      <c r="AE45" s="1140"/>
      <c r="AF45" s="1140"/>
      <c r="AG45" s="1140"/>
      <c r="AH45" s="1141"/>
    </row>
    <row r="46" spans="1:34" s="105" customFormat="1" ht="16.399999999999999" customHeight="1">
      <c r="A46" s="1121"/>
      <c r="B46" s="1165" t="s">
        <v>114</v>
      </c>
      <c r="C46" s="1144"/>
      <c r="D46" s="1144"/>
      <c r="E46" s="1144"/>
      <c r="F46" s="1144"/>
      <c r="G46" s="1144"/>
      <c r="H46" s="1144"/>
      <c r="I46" s="1144"/>
      <c r="J46" s="1144"/>
      <c r="K46" s="1145"/>
      <c r="L46" s="1146"/>
      <c r="M46" s="1146"/>
      <c r="N46" s="1146"/>
      <c r="O46" s="1146"/>
      <c r="P46" s="1147" t="s">
        <v>112</v>
      </c>
      <c r="Q46" s="1147"/>
      <c r="R46" s="1140"/>
      <c r="S46" s="1140"/>
      <c r="T46" s="1140"/>
      <c r="U46" s="1140"/>
      <c r="V46" s="1147" t="s">
        <v>113</v>
      </c>
      <c r="W46" s="1147"/>
      <c r="X46" s="1146"/>
      <c r="Y46" s="1146"/>
      <c r="Z46" s="1146"/>
      <c r="AA46" s="1146"/>
      <c r="AB46" s="1147" t="s">
        <v>112</v>
      </c>
      <c r="AC46" s="1147"/>
      <c r="AD46" s="1140"/>
      <c r="AE46" s="1140"/>
      <c r="AF46" s="1140"/>
      <c r="AG46" s="1140"/>
      <c r="AH46" s="1141"/>
    </row>
    <row r="47" spans="1:34" s="105" customFormat="1" ht="16.399999999999999" customHeight="1" thickBot="1">
      <c r="A47" s="1166"/>
      <c r="B47" s="1157" t="s">
        <v>111</v>
      </c>
      <c r="C47" s="1158"/>
      <c r="D47" s="1158"/>
      <c r="E47" s="1158"/>
      <c r="F47" s="1158"/>
      <c r="G47" s="1158"/>
      <c r="H47" s="1158"/>
      <c r="I47" s="1158"/>
      <c r="J47" s="1158"/>
      <c r="K47" s="1159"/>
      <c r="L47" s="1160"/>
      <c r="M47" s="1160"/>
      <c r="N47" s="1160"/>
      <c r="O47" s="1160"/>
      <c r="P47" s="1160"/>
      <c r="Q47" s="1160"/>
      <c r="R47" s="1160"/>
      <c r="S47" s="1160"/>
      <c r="T47" s="1161" t="s">
        <v>110</v>
      </c>
      <c r="U47" s="1161"/>
      <c r="V47" s="1162"/>
      <c r="W47" s="1163"/>
      <c r="X47" s="1163"/>
      <c r="Y47" s="1163"/>
      <c r="Z47" s="1163"/>
      <c r="AA47" s="1163"/>
      <c r="AB47" s="1163"/>
      <c r="AC47" s="1163"/>
      <c r="AD47" s="1163"/>
      <c r="AE47" s="1163"/>
      <c r="AF47" s="1163"/>
      <c r="AG47" s="1163"/>
      <c r="AH47" s="1164"/>
    </row>
  </sheetData>
  <mergeCells count="316">
    <mergeCell ref="A1:AH1"/>
    <mergeCell ref="A3:A17"/>
    <mergeCell ref="B3:AH3"/>
    <mergeCell ref="B4:N5"/>
    <mergeCell ref="O4:R4"/>
    <mergeCell ref="S4:V4"/>
    <mergeCell ref="W4:Z4"/>
    <mergeCell ref="AA4:AD4"/>
    <mergeCell ref="AE4:AH4"/>
    <mergeCell ref="O5:P5"/>
    <mergeCell ref="Y5:Z5"/>
    <mergeCell ref="AA5:AB5"/>
    <mergeCell ref="Y7:Z7"/>
    <mergeCell ref="AA7:AB7"/>
    <mergeCell ref="AC7:AD7"/>
    <mergeCell ref="AE7:AF7"/>
    <mergeCell ref="AG7:AH7"/>
    <mergeCell ref="B8:AH8"/>
    <mergeCell ref="AA6:AB6"/>
    <mergeCell ref="Q5:R5"/>
    <mergeCell ref="S5:T5"/>
    <mergeCell ref="U5:V5"/>
    <mergeCell ref="W5:X5"/>
    <mergeCell ref="AC5:AD5"/>
    <mergeCell ref="AE5:AF5"/>
    <mergeCell ref="AG5:AH5"/>
    <mergeCell ref="B6:N6"/>
    <mergeCell ref="O6:P6"/>
    <mergeCell ref="Q6:R6"/>
    <mergeCell ref="S6:T6"/>
    <mergeCell ref="U6:V6"/>
    <mergeCell ref="W6:X6"/>
    <mergeCell ref="Y6:Z6"/>
    <mergeCell ref="AC6:AD6"/>
    <mergeCell ref="AE6:AF6"/>
    <mergeCell ref="AG6:AH6"/>
    <mergeCell ref="B7:N7"/>
    <mergeCell ref="O7:P7"/>
    <mergeCell ref="Q7:R7"/>
    <mergeCell ref="S7:T7"/>
    <mergeCell ref="U7:V7"/>
    <mergeCell ref="W7:X7"/>
    <mergeCell ref="B9:J11"/>
    <mergeCell ref="AD12:AH12"/>
    <mergeCell ref="Z9:AB9"/>
    <mergeCell ref="AC9:AE9"/>
    <mergeCell ref="AF9:AH9"/>
    <mergeCell ref="K10:M10"/>
    <mergeCell ref="N10:P10"/>
    <mergeCell ref="Q10:S10"/>
    <mergeCell ref="T10:V10"/>
    <mergeCell ref="W10:Y10"/>
    <mergeCell ref="K11:S11"/>
    <mergeCell ref="T11:AH11"/>
    <mergeCell ref="B12:J12"/>
    <mergeCell ref="K12:O12"/>
    <mergeCell ref="P12:Q12"/>
    <mergeCell ref="R12:U12"/>
    <mergeCell ref="V12:W12"/>
    <mergeCell ref="X12:AA12"/>
    <mergeCell ref="AB12:AC12"/>
    <mergeCell ref="AF10:AH10"/>
    <mergeCell ref="Q9:S9"/>
    <mergeCell ref="T9:V9"/>
    <mergeCell ref="W9:Y9"/>
    <mergeCell ref="Z10:AB10"/>
    <mergeCell ref="AC10:AE10"/>
    <mergeCell ref="K9:M9"/>
    <mergeCell ref="N9:P9"/>
    <mergeCell ref="AB16:AC16"/>
    <mergeCell ref="AD16:AH16"/>
    <mergeCell ref="X13:AA13"/>
    <mergeCell ref="AB13:AC13"/>
    <mergeCell ref="AD13:AH13"/>
    <mergeCell ref="AB14:AC14"/>
    <mergeCell ref="X14:AA14"/>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K14:O14"/>
    <mergeCell ref="P14:Q14"/>
    <mergeCell ref="R14:U14"/>
    <mergeCell ref="V14:W14"/>
    <mergeCell ref="AD14:AH14"/>
    <mergeCell ref="G15:J15"/>
    <mergeCell ref="K15:O15"/>
    <mergeCell ref="P15:Q15"/>
    <mergeCell ref="R15:U15"/>
    <mergeCell ref="V15:W15"/>
    <mergeCell ref="X15:AA15"/>
    <mergeCell ref="AB15:AC15"/>
    <mergeCell ref="AD15:AH15"/>
    <mergeCell ref="G14:J14"/>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AC21:AD21"/>
    <mergeCell ref="AE21:AF21"/>
    <mergeCell ref="AG21:AH21"/>
    <mergeCell ref="B22:N22"/>
    <mergeCell ref="O22:P22"/>
    <mergeCell ref="Q22:R22"/>
    <mergeCell ref="S22:T22"/>
    <mergeCell ref="U22:V22"/>
    <mergeCell ref="W22:X22"/>
    <mergeCell ref="Y22:Z22"/>
    <mergeCell ref="B21:N21"/>
    <mergeCell ref="O21:P21"/>
    <mergeCell ref="Q21:R21"/>
    <mergeCell ref="S21:T21"/>
    <mergeCell ref="U21:V21"/>
    <mergeCell ref="W21:X21"/>
    <mergeCell ref="Y21:Z21"/>
    <mergeCell ref="AA21:AB21"/>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B34:N35"/>
    <mergeCell ref="O34:R34"/>
    <mergeCell ref="S34:V34"/>
    <mergeCell ref="W34:Z34"/>
    <mergeCell ref="G30:J30"/>
    <mergeCell ref="K30:O30"/>
    <mergeCell ref="P30:Q30"/>
    <mergeCell ref="R30:U30"/>
    <mergeCell ref="V30:W30"/>
    <mergeCell ref="X30:AA30"/>
    <mergeCell ref="U37:V37"/>
    <mergeCell ref="W37:X37"/>
    <mergeCell ref="AA35:AB35"/>
    <mergeCell ref="AC35:AD35"/>
    <mergeCell ref="AE35:AF35"/>
    <mergeCell ref="AG35:AH35"/>
    <mergeCell ref="AE36:AF36"/>
    <mergeCell ref="AG36:AH36"/>
    <mergeCell ref="A18:A32"/>
    <mergeCell ref="B18:AH18"/>
    <mergeCell ref="AA34:AD34"/>
    <mergeCell ref="AE34:AH34"/>
    <mergeCell ref="O35:P35"/>
    <mergeCell ref="Q35:R35"/>
    <mergeCell ref="S35:T35"/>
    <mergeCell ref="U35:V35"/>
    <mergeCell ref="W35:X35"/>
    <mergeCell ref="Y35:Z35"/>
    <mergeCell ref="B32:J32"/>
    <mergeCell ref="K32:S32"/>
    <mergeCell ref="T32:V32"/>
    <mergeCell ref="W32:AH32"/>
    <mergeCell ref="A33:A47"/>
    <mergeCell ref="B33:AH33"/>
    <mergeCell ref="W36:X36"/>
    <mergeCell ref="Y36:Z36"/>
    <mergeCell ref="AA36:AB36"/>
    <mergeCell ref="AC36:AD36"/>
    <mergeCell ref="B38:AH38"/>
    <mergeCell ref="B39:J41"/>
    <mergeCell ref="K39:M39"/>
    <mergeCell ref="N39:P39"/>
    <mergeCell ref="Q39:S39"/>
    <mergeCell ref="T39:V39"/>
    <mergeCell ref="Y37:Z37"/>
    <mergeCell ref="AA37:AB37"/>
    <mergeCell ref="AC37:AD37"/>
    <mergeCell ref="AE37:AF37"/>
    <mergeCell ref="AG37:AH37"/>
    <mergeCell ref="B36:N36"/>
    <mergeCell ref="O36:P36"/>
    <mergeCell ref="Q36:R36"/>
    <mergeCell ref="S36:T36"/>
    <mergeCell ref="U36:V36"/>
    <mergeCell ref="B37:N37"/>
    <mergeCell ref="O37:P37"/>
    <mergeCell ref="Q37:R37"/>
    <mergeCell ref="S37:T37"/>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4"/>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topLeftCell="A22" zoomScale="130" zoomScaleNormal="100" zoomScaleSheetLayoutView="130" workbookViewId="0">
      <selection activeCell="C15" sqref="C15:J17"/>
    </sheetView>
  </sheetViews>
  <sheetFormatPr defaultColWidth="8.08203125" defaultRowHeight="16.5"/>
  <cols>
    <col min="1" max="2" width="2.83203125" style="33" customWidth="1"/>
    <col min="3" max="4" width="4.4140625" style="33" customWidth="1"/>
    <col min="5" max="6" width="2.83203125" style="33" customWidth="1"/>
    <col min="7" max="8" width="1.9140625" style="33" customWidth="1"/>
    <col min="9" max="9" width="2.83203125" style="33" customWidth="1"/>
    <col min="10" max="10" width="1.08203125" style="33" customWidth="1"/>
    <col min="11" max="34" width="2.83203125" style="33" customWidth="1"/>
    <col min="35" max="16384" width="8.08203125" style="33"/>
  </cols>
  <sheetData>
    <row r="1" spans="1:35" ht="36" customHeight="1" thickBot="1">
      <c r="A1" s="1240" t="s">
        <v>191</v>
      </c>
      <c r="B1" s="1240"/>
      <c r="C1" s="1240"/>
      <c r="D1" s="1240"/>
      <c r="E1" s="1240"/>
      <c r="F1" s="1240"/>
      <c r="G1" s="1240"/>
      <c r="H1" s="1240"/>
      <c r="I1" s="1240"/>
      <c r="J1" s="1240"/>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row>
    <row r="2" spans="1:35" ht="14.9" customHeight="1">
      <c r="A2" s="552" t="s">
        <v>2</v>
      </c>
      <c r="B2" s="553"/>
      <c r="C2" s="730" t="s">
        <v>3</v>
      </c>
      <c r="D2" s="731"/>
      <c r="E2" s="731"/>
      <c r="F2" s="731"/>
      <c r="G2" s="732"/>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5"/>
    </row>
    <row r="3" spans="1:35" ht="14.9" customHeight="1">
      <c r="A3" s="727"/>
      <c r="B3" s="728"/>
      <c r="C3" s="722" t="s">
        <v>4</v>
      </c>
      <c r="D3" s="723"/>
      <c r="E3" s="723"/>
      <c r="F3" s="723"/>
      <c r="G3" s="724"/>
      <c r="H3" s="775"/>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7"/>
    </row>
    <row r="4" spans="1:35" ht="27.9" customHeight="1">
      <c r="A4" s="554"/>
      <c r="B4" s="729"/>
      <c r="C4" s="513" t="s">
        <v>5</v>
      </c>
      <c r="D4" s="513"/>
      <c r="E4" s="513"/>
      <c r="F4" s="513"/>
      <c r="G4" s="513"/>
      <c r="H4" s="564"/>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6"/>
    </row>
    <row r="5" spans="1:35" ht="15.75" customHeight="1">
      <c r="A5" s="554"/>
      <c r="B5" s="555"/>
      <c r="C5" s="513" t="s">
        <v>6</v>
      </c>
      <c r="D5" s="513"/>
      <c r="E5" s="513"/>
      <c r="F5" s="513"/>
      <c r="G5" s="513"/>
      <c r="H5" s="527" t="s">
        <v>7</v>
      </c>
      <c r="I5" s="528"/>
      <c r="J5" s="528"/>
      <c r="K5" s="528"/>
      <c r="L5" s="529"/>
      <c r="M5" s="529"/>
      <c r="N5" s="17" t="s">
        <v>8</v>
      </c>
      <c r="O5" s="529"/>
      <c r="P5" s="529"/>
      <c r="Q5" s="18" t="s">
        <v>9</v>
      </c>
      <c r="R5" s="528"/>
      <c r="S5" s="528"/>
      <c r="T5" s="528"/>
      <c r="U5" s="528"/>
      <c r="V5" s="528"/>
      <c r="W5" s="528"/>
      <c r="X5" s="528"/>
      <c r="Y5" s="528"/>
      <c r="Z5" s="528"/>
      <c r="AA5" s="528"/>
      <c r="AB5" s="528"/>
      <c r="AC5" s="528"/>
      <c r="AD5" s="528"/>
      <c r="AE5" s="528"/>
      <c r="AF5" s="528"/>
      <c r="AG5" s="528"/>
      <c r="AH5" s="530"/>
    </row>
    <row r="6" spans="1:35" ht="15.75" customHeight="1">
      <c r="A6" s="554"/>
      <c r="B6" s="555"/>
      <c r="C6" s="513"/>
      <c r="D6" s="513"/>
      <c r="E6" s="513"/>
      <c r="F6" s="513"/>
      <c r="G6" s="513"/>
      <c r="H6" s="531"/>
      <c r="I6" s="532"/>
      <c r="J6" s="532"/>
      <c r="K6" s="532"/>
      <c r="L6" s="19" t="s">
        <v>10</v>
      </c>
      <c r="M6" s="19" t="s">
        <v>11</v>
      </c>
      <c r="N6" s="532"/>
      <c r="O6" s="532"/>
      <c r="P6" s="532"/>
      <c r="Q6" s="532"/>
      <c r="R6" s="532"/>
      <c r="S6" s="532"/>
      <c r="T6" s="532"/>
      <c r="U6" s="532"/>
      <c r="V6" s="19" t="s">
        <v>13</v>
      </c>
      <c r="W6" s="19" t="s">
        <v>14</v>
      </c>
      <c r="X6" s="532"/>
      <c r="Y6" s="532"/>
      <c r="Z6" s="532"/>
      <c r="AA6" s="532"/>
      <c r="AB6" s="532"/>
      <c r="AC6" s="532"/>
      <c r="AD6" s="532"/>
      <c r="AE6" s="532"/>
      <c r="AF6" s="532"/>
      <c r="AG6" s="532"/>
      <c r="AH6" s="533"/>
    </row>
    <row r="7" spans="1:35" ht="15.75" customHeight="1">
      <c r="A7" s="554"/>
      <c r="B7" s="555"/>
      <c r="C7" s="513"/>
      <c r="D7" s="513"/>
      <c r="E7" s="513"/>
      <c r="F7" s="513"/>
      <c r="G7" s="513"/>
      <c r="H7" s="531"/>
      <c r="I7" s="532"/>
      <c r="J7" s="532"/>
      <c r="K7" s="532"/>
      <c r="L7" s="19" t="s">
        <v>15</v>
      </c>
      <c r="M7" s="19" t="s">
        <v>16</v>
      </c>
      <c r="N7" s="532"/>
      <c r="O7" s="532"/>
      <c r="P7" s="532"/>
      <c r="Q7" s="532"/>
      <c r="R7" s="532"/>
      <c r="S7" s="532"/>
      <c r="T7" s="532"/>
      <c r="U7" s="532"/>
      <c r="V7" s="19" t="s">
        <v>17</v>
      </c>
      <c r="W7" s="19" t="s">
        <v>18</v>
      </c>
      <c r="X7" s="532"/>
      <c r="Y7" s="532"/>
      <c r="Z7" s="532"/>
      <c r="AA7" s="532"/>
      <c r="AB7" s="532"/>
      <c r="AC7" s="532"/>
      <c r="AD7" s="532"/>
      <c r="AE7" s="532"/>
      <c r="AF7" s="532"/>
      <c r="AG7" s="532"/>
      <c r="AH7" s="533"/>
    </row>
    <row r="8" spans="1:35" ht="19.25"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6"/>
    </row>
    <row r="9" spans="1:35" ht="16.399999999999999" customHeight="1">
      <c r="A9" s="554"/>
      <c r="B9" s="555"/>
      <c r="C9" s="513" t="s">
        <v>19</v>
      </c>
      <c r="D9" s="513"/>
      <c r="E9" s="513"/>
      <c r="F9" s="513"/>
      <c r="G9" s="513"/>
      <c r="H9" s="515" t="s">
        <v>20</v>
      </c>
      <c r="I9" s="516"/>
      <c r="J9" s="517"/>
      <c r="K9" s="518"/>
      <c r="L9" s="519"/>
      <c r="M9" s="519"/>
      <c r="N9" s="519"/>
      <c r="O9" s="519"/>
      <c r="P9" s="519"/>
      <c r="Q9" s="20" t="s">
        <v>21</v>
      </c>
      <c r="R9" s="21"/>
      <c r="S9" s="520"/>
      <c r="T9" s="520"/>
      <c r="U9" s="521"/>
      <c r="V9" s="515" t="s">
        <v>22</v>
      </c>
      <c r="W9" s="516"/>
      <c r="X9" s="517"/>
      <c r="Y9" s="518"/>
      <c r="Z9" s="519"/>
      <c r="AA9" s="519"/>
      <c r="AB9" s="519"/>
      <c r="AC9" s="519"/>
      <c r="AD9" s="519"/>
      <c r="AE9" s="519"/>
      <c r="AF9" s="519"/>
      <c r="AG9" s="519"/>
      <c r="AH9" s="522"/>
    </row>
    <row r="10" spans="1:35" ht="16.399999999999999" customHeight="1">
      <c r="A10" s="554"/>
      <c r="B10" s="555"/>
      <c r="C10" s="513"/>
      <c r="D10" s="513"/>
      <c r="E10" s="513"/>
      <c r="F10" s="513"/>
      <c r="G10" s="513"/>
      <c r="H10" s="738" t="s">
        <v>23</v>
      </c>
      <c r="I10" s="738"/>
      <c r="J10" s="738"/>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22"/>
    </row>
    <row r="11" spans="1:35" ht="16.5" customHeight="1">
      <c r="A11" s="739" t="s">
        <v>24</v>
      </c>
      <c r="B11" s="740"/>
      <c r="C11" s="513" t="s">
        <v>4</v>
      </c>
      <c r="D11" s="513"/>
      <c r="E11" s="513"/>
      <c r="F11" s="513"/>
      <c r="G11" s="513"/>
      <c r="H11" s="743"/>
      <c r="I11" s="743"/>
      <c r="J11" s="743"/>
      <c r="K11" s="743"/>
      <c r="L11" s="743"/>
      <c r="M11" s="743"/>
      <c r="N11" s="743"/>
      <c r="O11" s="743"/>
      <c r="P11" s="513" t="s">
        <v>25</v>
      </c>
      <c r="Q11" s="513"/>
      <c r="R11" s="513"/>
      <c r="S11" s="527" t="s">
        <v>7</v>
      </c>
      <c r="T11" s="528"/>
      <c r="U11" s="528"/>
      <c r="V11" s="528"/>
      <c r="W11" s="529"/>
      <c r="X11" s="529"/>
      <c r="Y11" s="17" t="s">
        <v>8</v>
      </c>
      <c r="Z11" s="529"/>
      <c r="AA11" s="529"/>
      <c r="AB11" s="18" t="s">
        <v>9</v>
      </c>
      <c r="AC11" s="736"/>
      <c r="AD11" s="736"/>
      <c r="AE11" s="736"/>
      <c r="AF11" s="736"/>
      <c r="AG11" s="736"/>
      <c r="AH11" s="737"/>
    </row>
    <row r="12" spans="1:35" ht="18" customHeight="1">
      <c r="A12" s="741"/>
      <c r="B12" s="742"/>
      <c r="C12" s="513" t="s">
        <v>26</v>
      </c>
      <c r="D12" s="513"/>
      <c r="E12" s="513"/>
      <c r="F12" s="513"/>
      <c r="G12" s="513"/>
      <c r="H12" s="743"/>
      <c r="I12" s="743"/>
      <c r="J12" s="743"/>
      <c r="K12" s="743"/>
      <c r="L12" s="743"/>
      <c r="M12" s="743"/>
      <c r="N12" s="743"/>
      <c r="O12" s="743"/>
      <c r="P12" s="513"/>
      <c r="Q12" s="513"/>
      <c r="R12" s="513"/>
      <c r="S12" s="1242"/>
      <c r="T12" s="1243"/>
      <c r="U12" s="1243"/>
      <c r="V12" s="1243"/>
      <c r="W12" s="1243"/>
      <c r="X12" s="1243"/>
      <c r="Y12" s="1243"/>
      <c r="Z12" s="1243"/>
      <c r="AA12" s="1243"/>
      <c r="AB12" s="1243"/>
      <c r="AC12" s="1243"/>
      <c r="AD12" s="1243"/>
      <c r="AE12" s="1243"/>
      <c r="AF12" s="1243"/>
      <c r="AG12" s="1243"/>
      <c r="AH12" s="1244"/>
    </row>
    <row r="13" spans="1:35" ht="18.149999999999999" customHeight="1">
      <c r="A13" s="741"/>
      <c r="B13" s="742"/>
      <c r="C13" s="513" t="s">
        <v>27</v>
      </c>
      <c r="D13" s="513"/>
      <c r="E13" s="513"/>
      <c r="F13" s="513"/>
      <c r="G13" s="513"/>
      <c r="H13" s="752"/>
      <c r="I13" s="752"/>
      <c r="J13" s="752"/>
      <c r="K13" s="752"/>
      <c r="L13" s="752"/>
      <c r="M13" s="752"/>
      <c r="N13" s="752"/>
      <c r="O13" s="752"/>
      <c r="P13" s="513"/>
      <c r="Q13" s="513"/>
      <c r="R13" s="513"/>
      <c r="S13" s="1245"/>
      <c r="T13" s="1246"/>
      <c r="U13" s="1246"/>
      <c r="V13" s="1246"/>
      <c r="W13" s="1246"/>
      <c r="X13" s="1246"/>
      <c r="Y13" s="1246"/>
      <c r="Z13" s="1246"/>
      <c r="AA13" s="1246"/>
      <c r="AB13" s="1246"/>
      <c r="AC13" s="1246"/>
      <c r="AD13" s="1246"/>
      <c r="AE13" s="1246"/>
      <c r="AF13" s="1246"/>
      <c r="AG13" s="1246"/>
      <c r="AH13" s="1247"/>
    </row>
    <row r="14" spans="1:35" ht="14.4" customHeight="1">
      <c r="A14" s="741"/>
      <c r="B14" s="742"/>
      <c r="C14" s="1248" t="s">
        <v>190</v>
      </c>
      <c r="D14" s="1248"/>
      <c r="E14" s="1248"/>
      <c r="F14" s="1248"/>
      <c r="G14" s="1248"/>
      <c r="H14" s="1248"/>
      <c r="I14" s="1248"/>
      <c r="J14" s="1248"/>
      <c r="K14" s="1248"/>
      <c r="L14" s="1248"/>
      <c r="M14" s="1248"/>
      <c r="N14" s="1248"/>
      <c r="O14" s="1248"/>
      <c r="P14" s="1248"/>
      <c r="Q14" s="1248"/>
      <c r="R14" s="1248"/>
      <c r="S14" s="783"/>
      <c r="T14" s="783"/>
      <c r="U14" s="783"/>
      <c r="V14" s="783"/>
      <c r="W14" s="783"/>
      <c r="X14" s="783"/>
      <c r="Y14" s="783"/>
      <c r="Z14" s="783"/>
      <c r="AA14" s="783"/>
      <c r="AB14" s="783"/>
      <c r="AC14" s="783"/>
      <c r="AD14" s="783"/>
      <c r="AE14" s="783"/>
      <c r="AF14" s="783"/>
      <c r="AG14" s="783"/>
      <c r="AH14" s="784"/>
    </row>
    <row r="15" spans="1:35" ht="13.65" customHeight="1">
      <c r="A15" s="741"/>
      <c r="B15" s="742"/>
      <c r="C15" s="608" t="s">
        <v>142</v>
      </c>
      <c r="D15" s="609"/>
      <c r="E15" s="609"/>
      <c r="F15" s="609"/>
      <c r="G15" s="609"/>
      <c r="H15" s="609"/>
      <c r="I15" s="609"/>
      <c r="J15" s="610"/>
      <c r="K15" s="537" t="s">
        <v>189</v>
      </c>
      <c r="L15" s="538"/>
      <c r="M15" s="538"/>
      <c r="N15" s="538"/>
      <c r="O15" s="538"/>
      <c r="P15" s="538"/>
      <c r="Q15" s="538"/>
      <c r="R15" s="539"/>
      <c r="S15" s="782"/>
      <c r="T15" s="783"/>
      <c r="U15" s="783"/>
      <c r="V15" s="783"/>
      <c r="W15" s="783"/>
      <c r="X15" s="783"/>
      <c r="Y15" s="783"/>
      <c r="Z15" s="783"/>
      <c r="AA15" s="783"/>
      <c r="AB15" s="783"/>
      <c r="AC15" s="783"/>
      <c r="AD15" s="783"/>
      <c r="AE15" s="783"/>
      <c r="AF15" s="783"/>
      <c r="AG15" s="783"/>
      <c r="AH15" s="784"/>
    </row>
    <row r="16" spans="1:35" ht="12.65" customHeight="1">
      <c r="A16" s="741"/>
      <c r="B16" s="742"/>
      <c r="C16" s="1249"/>
      <c r="D16" s="1250"/>
      <c r="E16" s="1250"/>
      <c r="F16" s="1250"/>
      <c r="G16" s="1250"/>
      <c r="H16" s="1250"/>
      <c r="I16" s="1250"/>
      <c r="J16" s="1251"/>
      <c r="K16" s="608" t="s">
        <v>140</v>
      </c>
      <c r="L16" s="609"/>
      <c r="M16" s="609"/>
      <c r="N16" s="609"/>
      <c r="O16" s="609"/>
      <c r="P16" s="609"/>
      <c r="Q16" s="609"/>
      <c r="R16" s="610"/>
      <c r="S16" s="1037"/>
      <c r="T16" s="1037"/>
      <c r="U16" s="1037"/>
      <c r="V16" s="1037"/>
      <c r="W16" s="1037"/>
      <c r="X16" s="1037"/>
      <c r="Y16" s="1037"/>
      <c r="Z16" s="1037"/>
      <c r="AA16" s="1037"/>
      <c r="AB16" s="1037"/>
      <c r="AC16" s="1037"/>
      <c r="AD16" s="1037"/>
      <c r="AE16" s="1037"/>
      <c r="AF16" s="1037"/>
      <c r="AG16" s="1037"/>
      <c r="AH16" s="1038"/>
      <c r="AI16" s="33" t="s">
        <v>40</v>
      </c>
    </row>
    <row r="17" spans="1:34" ht="12.75" customHeight="1">
      <c r="A17" s="741"/>
      <c r="B17" s="742"/>
      <c r="C17" s="611"/>
      <c r="D17" s="612"/>
      <c r="E17" s="612"/>
      <c r="F17" s="612"/>
      <c r="G17" s="612"/>
      <c r="H17" s="612"/>
      <c r="I17" s="612"/>
      <c r="J17" s="613"/>
      <c r="K17" s="611"/>
      <c r="L17" s="612"/>
      <c r="M17" s="612"/>
      <c r="N17" s="612"/>
      <c r="O17" s="612"/>
      <c r="P17" s="612"/>
      <c r="Q17" s="612"/>
      <c r="R17" s="613"/>
      <c r="S17" s="1238"/>
      <c r="T17" s="1238"/>
      <c r="U17" s="1238"/>
      <c r="V17" s="1238"/>
      <c r="W17" s="1238"/>
      <c r="X17" s="1238"/>
      <c r="Y17" s="1238"/>
      <c r="Z17" s="1238"/>
      <c r="AA17" s="1238"/>
      <c r="AB17" s="1238"/>
      <c r="AC17" s="1238"/>
      <c r="AD17" s="1238"/>
      <c r="AE17" s="1238"/>
      <c r="AF17" s="1238"/>
      <c r="AG17" s="1238"/>
      <c r="AH17" s="1239"/>
    </row>
    <row r="18" spans="1:34" ht="22.25" customHeight="1">
      <c r="A18" s="1252" t="s">
        <v>65</v>
      </c>
      <c r="B18" s="977"/>
      <c r="C18" s="757" t="s">
        <v>64</v>
      </c>
      <c r="D18" s="757"/>
      <c r="E18" s="757"/>
      <c r="F18" s="757"/>
      <c r="G18" s="758"/>
      <c r="H18" s="564"/>
      <c r="I18" s="565"/>
      <c r="J18" s="565"/>
      <c r="K18" s="565"/>
      <c r="L18" s="565"/>
      <c r="M18" s="565"/>
      <c r="N18" s="565"/>
      <c r="O18" s="565"/>
      <c r="P18" s="565"/>
      <c r="Q18" s="565"/>
      <c r="R18" s="759"/>
      <c r="S18" s="513" t="s">
        <v>63</v>
      </c>
      <c r="T18" s="513"/>
      <c r="U18" s="513"/>
      <c r="V18" s="513"/>
      <c r="W18" s="513"/>
      <c r="X18" s="744"/>
      <c r="Y18" s="744"/>
      <c r="Z18" s="744"/>
      <c r="AA18" s="744"/>
      <c r="AB18" s="744"/>
      <c r="AC18" s="744"/>
      <c r="AD18" s="744"/>
      <c r="AE18" s="744"/>
      <c r="AF18" s="744"/>
      <c r="AG18" s="744"/>
      <c r="AH18" s="745"/>
    </row>
    <row r="19" spans="1:34" ht="22.25" customHeight="1">
      <c r="A19" s="1252"/>
      <c r="B19" s="977"/>
      <c r="C19" s="757" t="s">
        <v>64</v>
      </c>
      <c r="D19" s="757"/>
      <c r="E19" s="757"/>
      <c r="F19" s="757"/>
      <c r="G19" s="758"/>
      <c r="H19" s="564"/>
      <c r="I19" s="565"/>
      <c r="J19" s="565"/>
      <c r="K19" s="565"/>
      <c r="L19" s="565"/>
      <c r="M19" s="565"/>
      <c r="N19" s="565"/>
      <c r="O19" s="565"/>
      <c r="P19" s="565"/>
      <c r="Q19" s="565"/>
      <c r="R19" s="759"/>
      <c r="S19" s="513" t="s">
        <v>63</v>
      </c>
      <c r="T19" s="513"/>
      <c r="U19" s="513"/>
      <c r="V19" s="513"/>
      <c r="W19" s="513"/>
      <c r="X19" s="744"/>
      <c r="Y19" s="744"/>
      <c r="Z19" s="744"/>
      <c r="AA19" s="744"/>
      <c r="AB19" s="744"/>
      <c r="AC19" s="744"/>
      <c r="AD19" s="744"/>
      <c r="AE19" s="744"/>
      <c r="AF19" s="744"/>
      <c r="AG19" s="744"/>
      <c r="AH19" s="745"/>
    </row>
    <row r="20" spans="1:34" ht="22.25" customHeight="1">
      <c r="A20" s="1252"/>
      <c r="B20" s="977"/>
      <c r="C20" s="757" t="s">
        <v>64</v>
      </c>
      <c r="D20" s="757"/>
      <c r="E20" s="757"/>
      <c r="F20" s="757"/>
      <c r="G20" s="758"/>
      <c r="H20" s="564"/>
      <c r="I20" s="565"/>
      <c r="J20" s="565"/>
      <c r="K20" s="565"/>
      <c r="L20" s="565"/>
      <c r="M20" s="565"/>
      <c r="N20" s="565"/>
      <c r="O20" s="565"/>
      <c r="P20" s="565"/>
      <c r="Q20" s="565"/>
      <c r="R20" s="759"/>
      <c r="S20" s="513" t="s">
        <v>63</v>
      </c>
      <c r="T20" s="513"/>
      <c r="U20" s="513"/>
      <c r="V20" s="513"/>
      <c r="W20" s="513"/>
      <c r="X20" s="744"/>
      <c r="Y20" s="744"/>
      <c r="Z20" s="744"/>
      <c r="AA20" s="744"/>
      <c r="AB20" s="744"/>
      <c r="AC20" s="744"/>
      <c r="AD20" s="744"/>
      <c r="AE20" s="744"/>
      <c r="AF20" s="744"/>
      <c r="AG20" s="744"/>
      <c r="AH20" s="745"/>
    </row>
    <row r="21" spans="1:34" ht="22.25" customHeight="1" thickBot="1">
      <c r="A21" s="1253"/>
      <c r="B21" s="1254"/>
      <c r="C21" s="1255" t="s">
        <v>64</v>
      </c>
      <c r="D21" s="1255"/>
      <c r="E21" s="1255"/>
      <c r="F21" s="1255"/>
      <c r="G21" s="761"/>
      <c r="H21" s="1256"/>
      <c r="I21" s="1257"/>
      <c r="J21" s="1257"/>
      <c r="K21" s="1257"/>
      <c r="L21" s="1257"/>
      <c r="M21" s="1257"/>
      <c r="N21" s="1257"/>
      <c r="O21" s="1257"/>
      <c r="P21" s="1257"/>
      <c r="Q21" s="1257"/>
      <c r="R21" s="1258"/>
      <c r="S21" s="1023" t="s">
        <v>63</v>
      </c>
      <c r="T21" s="1023"/>
      <c r="U21" s="1023"/>
      <c r="V21" s="1023"/>
      <c r="W21" s="1023"/>
      <c r="X21" s="744"/>
      <c r="Y21" s="744"/>
      <c r="Z21" s="744"/>
      <c r="AA21" s="744"/>
      <c r="AB21" s="744"/>
      <c r="AC21" s="744"/>
      <c r="AD21" s="744"/>
      <c r="AE21" s="744"/>
      <c r="AF21" s="744"/>
      <c r="AG21" s="744"/>
      <c r="AH21" s="745"/>
    </row>
    <row r="22" spans="1:34" ht="15" customHeight="1">
      <c r="A22" s="1260" t="s">
        <v>188</v>
      </c>
      <c r="B22" s="1032" t="s">
        <v>186</v>
      </c>
      <c r="C22" s="1033"/>
      <c r="D22" s="1033"/>
      <c r="E22" s="1033"/>
      <c r="F22" s="1033"/>
      <c r="G22" s="1033"/>
      <c r="H22" s="1033"/>
      <c r="I22" s="1033"/>
      <c r="J22" s="1033"/>
      <c r="K22" s="1033"/>
      <c r="L22" s="1033"/>
      <c r="M22" s="1033"/>
      <c r="N22" s="1033"/>
      <c r="O22" s="1033"/>
      <c r="P22" s="1263"/>
      <c r="Q22" s="127"/>
      <c r="R22" s="124"/>
      <c r="S22" s="126"/>
      <c r="T22" s="124"/>
      <c r="U22" s="124" t="s">
        <v>185</v>
      </c>
      <c r="V22" s="123"/>
      <c r="W22" s="123"/>
      <c r="X22" s="123"/>
      <c r="Y22" s="123"/>
      <c r="Z22" s="123"/>
      <c r="AA22" s="125"/>
      <c r="AB22" s="125"/>
      <c r="AC22" s="123" t="s">
        <v>184</v>
      </c>
      <c r="AD22" s="124"/>
      <c r="AE22" s="123"/>
      <c r="AF22" s="123"/>
      <c r="AG22" s="123"/>
      <c r="AH22" s="122"/>
    </row>
    <row r="23" spans="1:34" ht="13.65" customHeight="1">
      <c r="A23" s="1261"/>
      <c r="B23" s="1064" t="s">
        <v>33</v>
      </c>
      <c r="C23" s="1065"/>
      <c r="D23" s="1065"/>
      <c r="E23" s="1065"/>
      <c r="F23" s="1065"/>
      <c r="G23" s="1065"/>
      <c r="H23" s="1065"/>
      <c r="I23" s="1065"/>
      <c r="J23" s="1065"/>
      <c r="K23" s="1065"/>
      <c r="L23" s="1065"/>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6"/>
    </row>
    <row r="24" spans="1:34" ht="13.65" customHeight="1">
      <c r="A24" s="1261"/>
      <c r="B24" s="43"/>
      <c r="C24" s="736" t="s">
        <v>34</v>
      </c>
      <c r="D24" s="736"/>
      <c r="E24" s="736"/>
      <c r="F24" s="736"/>
      <c r="G24" s="736"/>
      <c r="H24" s="736"/>
      <c r="I24" s="736"/>
      <c r="J24" s="770"/>
      <c r="K24" s="753" t="s">
        <v>92</v>
      </c>
      <c r="L24" s="754"/>
      <c r="M24" s="754"/>
      <c r="N24" s="754"/>
      <c r="O24" s="754"/>
      <c r="P24" s="755"/>
      <c r="Q24" s="753" t="s">
        <v>139</v>
      </c>
      <c r="R24" s="754"/>
      <c r="S24" s="754"/>
      <c r="T24" s="754"/>
      <c r="U24" s="754"/>
      <c r="V24" s="755"/>
      <c r="W24" s="753" t="s">
        <v>62</v>
      </c>
      <c r="X24" s="754"/>
      <c r="Y24" s="754"/>
      <c r="Z24" s="754"/>
      <c r="AA24" s="754"/>
      <c r="AB24" s="755"/>
      <c r="AC24" s="1264" t="s">
        <v>61</v>
      </c>
      <c r="AD24" s="1255"/>
      <c r="AE24" s="1255"/>
      <c r="AF24" s="1255"/>
      <c r="AG24" s="1255"/>
      <c r="AH24" s="1265"/>
    </row>
    <row r="25" spans="1:34" ht="13.65" customHeight="1">
      <c r="A25" s="1261"/>
      <c r="B25" s="37"/>
      <c r="C25" s="982"/>
      <c r="D25" s="982"/>
      <c r="E25" s="982"/>
      <c r="F25" s="982"/>
      <c r="G25" s="982"/>
      <c r="H25" s="982"/>
      <c r="I25" s="982"/>
      <c r="J25" s="985"/>
      <c r="K25" s="753" t="s">
        <v>77</v>
      </c>
      <c r="L25" s="754"/>
      <c r="M25" s="755"/>
      <c r="N25" s="753" t="s">
        <v>76</v>
      </c>
      <c r="O25" s="754"/>
      <c r="P25" s="755"/>
      <c r="Q25" s="753" t="s">
        <v>77</v>
      </c>
      <c r="R25" s="754"/>
      <c r="S25" s="755"/>
      <c r="T25" s="753" t="s">
        <v>76</v>
      </c>
      <c r="U25" s="754"/>
      <c r="V25" s="755"/>
      <c r="W25" s="753" t="s">
        <v>77</v>
      </c>
      <c r="X25" s="754"/>
      <c r="Y25" s="755"/>
      <c r="Z25" s="753" t="s">
        <v>76</v>
      </c>
      <c r="AA25" s="754"/>
      <c r="AB25" s="755"/>
      <c r="AC25" s="753" t="s">
        <v>77</v>
      </c>
      <c r="AD25" s="754"/>
      <c r="AE25" s="755"/>
      <c r="AF25" s="753" t="s">
        <v>76</v>
      </c>
      <c r="AG25" s="754"/>
      <c r="AH25" s="1022"/>
    </row>
    <row r="26" spans="1:34" ht="13.65" customHeight="1">
      <c r="A26" s="1261"/>
      <c r="B26" s="37"/>
      <c r="C26" s="513" t="s">
        <v>38</v>
      </c>
      <c r="D26" s="513"/>
      <c r="E26" s="513"/>
      <c r="F26" s="513"/>
      <c r="G26" s="513"/>
      <c r="H26" s="513"/>
      <c r="I26" s="513"/>
      <c r="J26" s="513"/>
      <c r="K26" s="753"/>
      <c r="L26" s="754"/>
      <c r="M26" s="755"/>
      <c r="N26" s="753"/>
      <c r="O26" s="754"/>
      <c r="P26" s="755"/>
      <c r="Q26" s="753"/>
      <c r="R26" s="754"/>
      <c r="S26" s="755"/>
      <c r="T26" s="753"/>
      <c r="U26" s="754"/>
      <c r="V26" s="755"/>
      <c r="W26" s="753"/>
      <c r="X26" s="754"/>
      <c r="Y26" s="755"/>
      <c r="Z26" s="753"/>
      <c r="AA26" s="754"/>
      <c r="AB26" s="755"/>
      <c r="AC26" s="753"/>
      <c r="AD26" s="754"/>
      <c r="AE26" s="755"/>
      <c r="AF26" s="753"/>
      <c r="AG26" s="754"/>
      <c r="AH26" s="1022"/>
    </row>
    <row r="27" spans="1:34" ht="13.65" customHeight="1">
      <c r="A27" s="1261"/>
      <c r="B27" s="37"/>
      <c r="C27" s="513" t="s">
        <v>39</v>
      </c>
      <c r="D27" s="513"/>
      <c r="E27" s="513"/>
      <c r="F27" s="513"/>
      <c r="G27" s="513"/>
      <c r="H27" s="513"/>
      <c r="I27" s="513"/>
      <c r="J27" s="513"/>
      <c r="K27" s="753"/>
      <c r="L27" s="754"/>
      <c r="M27" s="755"/>
      <c r="N27" s="753"/>
      <c r="O27" s="754"/>
      <c r="P27" s="755"/>
      <c r="Q27" s="753"/>
      <c r="R27" s="754"/>
      <c r="S27" s="755"/>
      <c r="T27" s="753"/>
      <c r="U27" s="754"/>
      <c r="V27" s="755"/>
      <c r="W27" s="753"/>
      <c r="X27" s="754"/>
      <c r="Y27" s="755"/>
      <c r="Z27" s="753"/>
      <c r="AA27" s="754"/>
      <c r="AB27" s="755"/>
      <c r="AC27" s="753"/>
      <c r="AD27" s="754"/>
      <c r="AE27" s="755"/>
      <c r="AF27" s="753"/>
      <c r="AG27" s="754"/>
      <c r="AH27" s="1022"/>
    </row>
    <row r="28" spans="1:34" ht="13.65" customHeight="1">
      <c r="A28" s="1261"/>
      <c r="B28" s="60"/>
      <c r="C28" s="1203" t="s">
        <v>183</v>
      </c>
      <c r="D28" s="1203"/>
      <c r="E28" s="1203"/>
      <c r="F28" s="1203"/>
      <c r="G28" s="1203"/>
      <c r="H28" s="1203"/>
      <c r="I28" s="1203"/>
      <c r="J28" s="1203"/>
      <c r="K28" s="1266"/>
      <c r="L28" s="1266"/>
      <c r="M28" s="1266"/>
      <c r="N28" s="1266"/>
      <c r="O28" s="1266"/>
      <c r="P28" s="1266"/>
      <c r="Q28" s="1203"/>
      <c r="R28" s="1203"/>
      <c r="S28" s="1203"/>
      <c r="T28" s="1203"/>
      <c r="U28" s="1203"/>
      <c r="V28" s="1203"/>
      <c r="W28" s="1203"/>
      <c r="X28" s="1203"/>
      <c r="Y28" s="1203"/>
      <c r="Z28" s="1203"/>
      <c r="AA28" s="1203"/>
      <c r="AB28" s="1203"/>
      <c r="AC28" s="1203"/>
      <c r="AD28" s="1203"/>
      <c r="AE28" s="1203"/>
      <c r="AF28" s="1203"/>
      <c r="AG28" s="1203"/>
      <c r="AH28" s="1259"/>
    </row>
    <row r="29" spans="1:34" ht="13.65" customHeight="1">
      <c r="A29" s="1261"/>
      <c r="B29" s="60"/>
      <c r="C29" s="60"/>
      <c r="D29" s="60"/>
      <c r="E29" s="60"/>
      <c r="F29" s="60"/>
      <c r="G29" s="60"/>
      <c r="H29" s="60"/>
      <c r="I29" s="60"/>
      <c r="J29" s="60"/>
      <c r="K29" s="753" t="s">
        <v>182</v>
      </c>
      <c r="L29" s="754"/>
      <c r="M29" s="754"/>
      <c r="N29" s="754"/>
      <c r="O29" s="754"/>
      <c r="P29" s="755"/>
      <c r="Q29" s="753" t="s">
        <v>138</v>
      </c>
      <c r="R29" s="754"/>
      <c r="S29" s="754"/>
      <c r="T29" s="754"/>
      <c r="U29" s="754"/>
      <c r="V29" s="755"/>
      <c r="W29" s="1267" t="s">
        <v>181</v>
      </c>
      <c r="X29" s="1268"/>
      <c r="Y29" s="1268"/>
      <c r="Z29" s="1268"/>
      <c r="AA29" s="1268"/>
      <c r="AB29" s="1269"/>
      <c r="AC29" s="1270" t="s">
        <v>180</v>
      </c>
      <c r="AD29" s="1271"/>
      <c r="AE29" s="1271"/>
      <c r="AF29" s="1271"/>
      <c r="AG29" s="1271"/>
      <c r="AH29" s="1272"/>
    </row>
    <row r="30" spans="1:34" ht="13.65" customHeight="1">
      <c r="A30" s="1261"/>
      <c r="B30" s="60"/>
      <c r="C30" s="60"/>
      <c r="D30" s="60"/>
      <c r="E30" s="60"/>
      <c r="F30" s="60"/>
      <c r="G30" s="60"/>
      <c r="H30" s="60"/>
      <c r="I30" s="60"/>
      <c r="J30" s="60"/>
      <c r="K30" s="753" t="s">
        <v>77</v>
      </c>
      <c r="L30" s="754"/>
      <c r="M30" s="755"/>
      <c r="N30" s="753" t="s">
        <v>76</v>
      </c>
      <c r="O30" s="754"/>
      <c r="P30" s="755"/>
      <c r="Q30" s="753" t="s">
        <v>77</v>
      </c>
      <c r="R30" s="754"/>
      <c r="S30" s="755"/>
      <c r="T30" s="753" t="s">
        <v>76</v>
      </c>
      <c r="U30" s="754"/>
      <c r="V30" s="755"/>
      <c r="W30" s="537" t="s">
        <v>77</v>
      </c>
      <c r="X30" s="538"/>
      <c r="Y30" s="539"/>
      <c r="Z30" s="537" t="s">
        <v>76</v>
      </c>
      <c r="AA30" s="538"/>
      <c r="AB30" s="539"/>
      <c r="AC30" s="513"/>
      <c r="AD30" s="513"/>
      <c r="AE30" s="513"/>
      <c r="AF30" s="513"/>
      <c r="AG30" s="513"/>
      <c r="AH30" s="513"/>
    </row>
    <row r="31" spans="1:34" ht="13.65" customHeight="1">
      <c r="A31" s="1261"/>
      <c r="B31" s="60"/>
      <c r="C31" s="513" t="s">
        <v>38</v>
      </c>
      <c r="D31" s="513"/>
      <c r="E31" s="513"/>
      <c r="F31" s="513"/>
      <c r="G31" s="513"/>
      <c r="H31" s="513"/>
      <c r="I31" s="513"/>
      <c r="J31" s="513"/>
      <c r="K31" s="753"/>
      <c r="L31" s="754"/>
      <c r="M31" s="755"/>
      <c r="N31" s="753"/>
      <c r="O31" s="754"/>
      <c r="P31" s="755"/>
      <c r="Q31" s="753"/>
      <c r="R31" s="754"/>
      <c r="S31" s="755"/>
      <c r="T31" s="753"/>
      <c r="U31" s="754"/>
      <c r="V31" s="755"/>
      <c r="W31" s="604"/>
      <c r="X31" s="604"/>
      <c r="Y31" s="604"/>
      <c r="Z31" s="604"/>
      <c r="AA31" s="604"/>
      <c r="AB31" s="604"/>
      <c r="AC31" s="513"/>
      <c r="AD31" s="513"/>
      <c r="AE31" s="513"/>
      <c r="AF31" s="513"/>
      <c r="AG31" s="513"/>
      <c r="AH31" s="513"/>
    </row>
    <row r="32" spans="1:34" ht="13.65" customHeight="1">
      <c r="A32" s="1261"/>
      <c r="B32" s="60"/>
      <c r="C32" s="513" t="s">
        <v>39</v>
      </c>
      <c r="D32" s="513"/>
      <c r="E32" s="513"/>
      <c r="F32" s="513"/>
      <c r="G32" s="513"/>
      <c r="H32" s="513"/>
      <c r="I32" s="513"/>
      <c r="J32" s="513"/>
      <c r="K32" s="753"/>
      <c r="L32" s="754"/>
      <c r="M32" s="755"/>
      <c r="N32" s="753"/>
      <c r="O32" s="754"/>
      <c r="P32" s="755"/>
      <c r="Q32" s="753"/>
      <c r="R32" s="754"/>
      <c r="S32" s="755"/>
      <c r="T32" s="782"/>
      <c r="U32" s="783"/>
      <c r="V32" s="1021"/>
      <c r="W32" s="604"/>
      <c r="X32" s="604"/>
      <c r="Y32" s="604"/>
      <c r="Z32" s="604"/>
      <c r="AA32" s="604"/>
      <c r="AB32" s="604"/>
      <c r="AC32" s="513"/>
      <c r="AD32" s="513"/>
      <c r="AE32" s="513"/>
      <c r="AF32" s="513"/>
      <c r="AG32" s="513"/>
      <c r="AH32" s="513"/>
    </row>
    <row r="33" spans="1:34" ht="13.65" customHeight="1">
      <c r="A33" s="1261"/>
      <c r="B33" s="1065" t="s">
        <v>129</v>
      </c>
      <c r="C33" s="1065"/>
      <c r="D33" s="1065"/>
      <c r="E33" s="1065"/>
      <c r="F33" s="1065"/>
      <c r="G33" s="1065"/>
      <c r="H33" s="1065"/>
      <c r="I33" s="1065"/>
      <c r="J33" s="1065"/>
      <c r="K33" s="1065"/>
      <c r="L33" s="1065"/>
      <c r="M33" s="1065"/>
      <c r="N33" s="1065"/>
      <c r="O33" s="1065"/>
      <c r="P33" s="1065"/>
      <c r="Q33" s="1065"/>
      <c r="R33" s="1065"/>
      <c r="S33" s="1065"/>
      <c r="T33" s="1065"/>
      <c r="U33" s="1065"/>
      <c r="V33" s="1065"/>
      <c r="W33" s="1065"/>
      <c r="X33" s="1065"/>
      <c r="Y33" s="1065"/>
      <c r="Z33" s="1065"/>
      <c r="AA33" s="1065"/>
      <c r="AB33" s="1065"/>
      <c r="AC33" s="1065"/>
      <c r="AD33" s="1065"/>
      <c r="AE33" s="1065"/>
      <c r="AF33" s="1065"/>
      <c r="AG33" s="1065"/>
      <c r="AH33" s="1066"/>
    </row>
    <row r="34" spans="1:34" ht="13.65" customHeight="1">
      <c r="A34" s="1261"/>
      <c r="B34" s="1273" t="s">
        <v>179</v>
      </c>
      <c r="C34" s="1275" t="s">
        <v>178</v>
      </c>
      <c r="D34" s="1275"/>
      <c r="E34" s="1275"/>
      <c r="F34" s="1275"/>
      <c r="G34" s="1275"/>
      <c r="H34" s="1275"/>
      <c r="I34" s="1275"/>
      <c r="J34" s="1275"/>
      <c r="K34" s="1276"/>
      <c r="L34" s="1277"/>
      <c r="M34" s="1277"/>
      <c r="N34" s="1277"/>
      <c r="O34" s="1277"/>
      <c r="P34" s="1277"/>
      <c r="Q34" s="1277"/>
      <c r="R34" s="1200" t="s">
        <v>82</v>
      </c>
      <c r="S34" s="1201"/>
      <c r="T34" s="1278"/>
      <c r="U34" s="1068"/>
      <c r="V34" s="1068"/>
      <c r="W34" s="1068"/>
      <c r="X34" s="1068"/>
      <c r="Y34" s="1068"/>
      <c r="Z34" s="1068"/>
      <c r="AA34" s="1068"/>
      <c r="AB34" s="1068"/>
      <c r="AC34" s="1068"/>
      <c r="AD34" s="1068"/>
      <c r="AE34" s="1068"/>
      <c r="AF34" s="1068"/>
      <c r="AG34" s="1068"/>
      <c r="AH34" s="1279"/>
    </row>
    <row r="35" spans="1:34" ht="13.65" customHeight="1">
      <c r="A35" s="1261"/>
      <c r="B35" s="1274"/>
      <c r="C35" s="1284" t="s">
        <v>177</v>
      </c>
      <c r="D35" s="1284"/>
      <c r="E35" s="1284"/>
      <c r="F35" s="1284"/>
      <c r="G35" s="1284"/>
      <c r="H35" s="1284"/>
      <c r="I35" s="1284"/>
      <c r="J35" s="1284"/>
      <c r="K35" s="1276"/>
      <c r="L35" s="1277"/>
      <c r="M35" s="1277"/>
      <c r="N35" s="1277"/>
      <c r="O35" s="1277"/>
      <c r="P35" s="1277"/>
      <c r="Q35" s="1277"/>
      <c r="R35" s="1200" t="s">
        <v>175</v>
      </c>
      <c r="S35" s="1201"/>
      <c r="T35" s="1280"/>
      <c r="U35" s="1071"/>
      <c r="V35" s="1071"/>
      <c r="W35" s="1071"/>
      <c r="X35" s="1071"/>
      <c r="Y35" s="1071"/>
      <c r="Z35" s="1071"/>
      <c r="AA35" s="1071"/>
      <c r="AB35" s="1071"/>
      <c r="AC35" s="1071"/>
      <c r="AD35" s="1071"/>
      <c r="AE35" s="1071"/>
      <c r="AF35" s="1071"/>
      <c r="AG35" s="1071"/>
      <c r="AH35" s="1281"/>
    </row>
    <row r="36" spans="1:34" ht="13.65" customHeight="1">
      <c r="A36" s="1261"/>
      <c r="B36" s="1285" t="s">
        <v>176</v>
      </c>
      <c r="C36" s="1285"/>
      <c r="D36" s="1285"/>
      <c r="E36" s="1285"/>
      <c r="F36" s="1285"/>
      <c r="G36" s="1285"/>
      <c r="H36" s="1285"/>
      <c r="I36" s="1285"/>
      <c r="J36" s="1286"/>
      <c r="K36" s="1276"/>
      <c r="L36" s="1277"/>
      <c r="M36" s="1277"/>
      <c r="N36" s="1277"/>
      <c r="O36" s="1277"/>
      <c r="P36" s="1277"/>
      <c r="Q36" s="1277"/>
      <c r="R36" s="1200" t="s">
        <v>175</v>
      </c>
      <c r="S36" s="1201"/>
      <c r="T36" s="1280"/>
      <c r="U36" s="1071"/>
      <c r="V36" s="1071"/>
      <c r="W36" s="1071"/>
      <c r="X36" s="1071"/>
      <c r="Y36" s="1071"/>
      <c r="Z36" s="1071"/>
      <c r="AA36" s="1071"/>
      <c r="AB36" s="1071"/>
      <c r="AC36" s="1071"/>
      <c r="AD36" s="1071"/>
      <c r="AE36" s="1071"/>
      <c r="AF36" s="1071"/>
      <c r="AG36" s="1071"/>
      <c r="AH36" s="1281"/>
    </row>
    <row r="37" spans="1:34" ht="13.65" customHeight="1">
      <c r="A37" s="1261"/>
      <c r="B37" s="1273" t="s">
        <v>174</v>
      </c>
      <c r="C37" s="1287" t="s">
        <v>173</v>
      </c>
      <c r="D37" s="1285"/>
      <c r="E37" s="1285"/>
      <c r="F37" s="1285"/>
      <c r="G37" s="1285"/>
      <c r="H37" s="1285"/>
      <c r="I37" s="1285"/>
      <c r="J37" s="1286"/>
      <c r="K37" s="1276"/>
      <c r="L37" s="1277"/>
      <c r="M37" s="1277"/>
      <c r="N37" s="1277"/>
      <c r="O37" s="1277"/>
      <c r="P37" s="1277"/>
      <c r="Q37" s="1277"/>
      <c r="R37" s="1200" t="s">
        <v>171</v>
      </c>
      <c r="S37" s="1201"/>
      <c r="T37" s="1280"/>
      <c r="U37" s="1071"/>
      <c r="V37" s="1071"/>
      <c r="W37" s="1071"/>
      <c r="X37" s="1071"/>
      <c r="Y37" s="1071"/>
      <c r="Z37" s="1071"/>
      <c r="AA37" s="1071"/>
      <c r="AB37" s="1071"/>
      <c r="AC37" s="1071"/>
      <c r="AD37" s="1071"/>
      <c r="AE37" s="1071"/>
      <c r="AF37" s="1071"/>
      <c r="AG37" s="1071"/>
      <c r="AH37" s="1281"/>
    </row>
    <row r="38" spans="1:34" ht="13.65" customHeight="1">
      <c r="A38" s="1261"/>
      <c r="B38" s="1274"/>
      <c r="C38" s="1287" t="s">
        <v>172</v>
      </c>
      <c r="D38" s="1285"/>
      <c r="E38" s="1285"/>
      <c r="F38" s="1285"/>
      <c r="G38" s="1285"/>
      <c r="H38" s="1285"/>
      <c r="I38" s="1285"/>
      <c r="J38" s="1286"/>
      <c r="K38" s="1276"/>
      <c r="L38" s="1277"/>
      <c r="M38" s="1277"/>
      <c r="N38" s="1277"/>
      <c r="O38" s="1277"/>
      <c r="P38" s="1277"/>
      <c r="Q38" s="1277"/>
      <c r="R38" s="1200" t="s">
        <v>171</v>
      </c>
      <c r="S38" s="1201"/>
      <c r="T38" s="1282"/>
      <c r="U38" s="1074"/>
      <c r="V38" s="1074"/>
      <c r="W38" s="1074"/>
      <c r="X38" s="1074"/>
      <c r="Y38" s="1074"/>
      <c r="Z38" s="1074"/>
      <c r="AA38" s="1074"/>
      <c r="AB38" s="1074"/>
      <c r="AC38" s="1074"/>
      <c r="AD38" s="1074"/>
      <c r="AE38" s="1074"/>
      <c r="AF38" s="1074"/>
      <c r="AG38" s="1074"/>
      <c r="AH38" s="1283"/>
    </row>
    <row r="39" spans="1:34" ht="13.65" customHeight="1">
      <c r="A39" s="1261"/>
      <c r="B39" s="1288" t="s">
        <v>170</v>
      </c>
      <c r="C39" s="1285"/>
      <c r="D39" s="1285"/>
      <c r="E39" s="1285"/>
      <c r="F39" s="1285"/>
      <c r="G39" s="1285"/>
      <c r="H39" s="1285"/>
      <c r="I39" s="1285"/>
      <c r="J39" s="1286"/>
      <c r="K39" s="1200"/>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200"/>
      <c r="AH39" s="1289"/>
    </row>
    <row r="40" spans="1:34" ht="12.75" customHeight="1" thickBot="1">
      <c r="A40" s="1262"/>
      <c r="B40" s="1290" t="s">
        <v>111</v>
      </c>
      <c r="C40" s="1290"/>
      <c r="D40" s="1290"/>
      <c r="E40" s="1290"/>
      <c r="F40" s="1290"/>
      <c r="G40" s="1290"/>
      <c r="H40" s="1290"/>
      <c r="I40" s="1290"/>
      <c r="J40" s="1291"/>
      <c r="K40" s="1292"/>
      <c r="L40" s="1293"/>
      <c r="M40" s="1293"/>
      <c r="N40" s="1293"/>
      <c r="O40" s="1293"/>
      <c r="P40" s="1293"/>
      <c r="Q40" s="1293"/>
      <c r="R40" s="1293" t="s">
        <v>82</v>
      </c>
      <c r="S40" s="1294"/>
      <c r="T40" s="1050"/>
      <c r="U40" s="1051"/>
      <c r="V40" s="1051"/>
      <c r="W40" s="1051"/>
      <c r="X40" s="1051"/>
      <c r="Y40" s="1051"/>
      <c r="Z40" s="1051"/>
      <c r="AA40" s="1051"/>
      <c r="AB40" s="1051"/>
      <c r="AC40" s="1051"/>
      <c r="AD40" s="1051"/>
      <c r="AE40" s="1051"/>
      <c r="AF40" s="1051"/>
      <c r="AG40" s="1051"/>
      <c r="AH40" s="1295"/>
    </row>
    <row r="41" spans="1:34" ht="15" customHeight="1">
      <c r="A41" s="1260" t="s">
        <v>187</v>
      </c>
      <c r="B41" s="1032" t="s">
        <v>186</v>
      </c>
      <c r="C41" s="1033"/>
      <c r="D41" s="1033"/>
      <c r="E41" s="1033"/>
      <c r="F41" s="1033"/>
      <c r="G41" s="1033"/>
      <c r="H41" s="1033"/>
      <c r="I41" s="1033"/>
      <c r="J41" s="1033"/>
      <c r="K41" s="1033"/>
      <c r="L41" s="1033"/>
      <c r="M41" s="1033"/>
      <c r="N41" s="1033"/>
      <c r="O41" s="1033"/>
      <c r="P41" s="1263"/>
      <c r="Q41" s="127"/>
      <c r="R41" s="124"/>
      <c r="S41" s="126"/>
      <c r="T41" s="124"/>
      <c r="U41" s="124" t="s">
        <v>185</v>
      </c>
      <c r="V41" s="123"/>
      <c r="W41" s="123"/>
      <c r="X41" s="123"/>
      <c r="Y41" s="123"/>
      <c r="Z41" s="123"/>
      <c r="AA41" s="125"/>
      <c r="AB41" s="125"/>
      <c r="AC41" s="123" t="s">
        <v>184</v>
      </c>
      <c r="AD41" s="124"/>
      <c r="AE41" s="123"/>
      <c r="AF41" s="123"/>
      <c r="AG41" s="123"/>
      <c r="AH41" s="122"/>
    </row>
    <row r="42" spans="1:34" ht="13.65" customHeight="1">
      <c r="A42" s="1261"/>
      <c r="B42" s="1064" t="s">
        <v>33</v>
      </c>
      <c r="C42" s="1065"/>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1065"/>
      <c r="AD42" s="1065"/>
      <c r="AE42" s="1065"/>
      <c r="AF42" s="1065"/>
      <c r="AG42" s="1065"/>
      <c r="AH42" s="1066"/>
    </row>
    <row r="43" spans="1:34" ht="13.65" customHeight="1">
      <c r="A43" s="1261"/>
      <c r="B43" s="43"/>
      <c r="C43" s="736" t="s">
        <v>34</v>
      </c>
      <c r="D43" s="736"/>
      <c r="E43" s="736"/>
      <c r="F43" s="736"/>
      <c r="G43" s="736"/>
      <c r="H43" s="736"/>
      <c r="I43" s="736"/>
      <c r="J43" s="770"/>
      <c r="K43" s="753" t="s">
        <v>92</v>
      </c>
      <c r="L43" s="754"/>
      <c r="M43" s="754"/>
      <c r="N43" s="754"/>
      <c r="O43" s="754"/>
      <c r="P43" s="755"/>
      <c r="Q43" s="753" t="s">
        <v>139</v>
      </c>
      <c r="R43" s="754"/>
      <c r="S43" s="754"/>
      <c r="T43" s="754"/>
      <c r="U43" s="754"/>
      <c r="V43" s="755"/>
      <c r="W43" s="753" t="s">
        <v>62</v>
      </c>
      <c r="X43" s="754"/>
      <c r="Y43" s="754"/>
      <c r="Z43" s="754"/>
      <c r="AA43" s="754"/>
      <c r="AB43" s="755"/>
      <c r="AC43" s="1264" t="s">
        <v>61</v>
      </c>
      <c r="AD43" s="1255"/>
      <c r="AE43" s="1255"/>
      <c r="AF43" s="1255"/>
      <c r="AG43" s="1255"/>
      <c r="AH43" s="1265"/>
    </row>
    <row r="44" spans="1:34" ht="13.65" customHeight="1">
      <c r="A44" s="1261"/>
      <c r="B44" s="37"/>
      <c r="C44" s="982"/>
      <c r="D44" s="982"/>
      <c r="E44" s="982"/>
      <c r="F44" s="982"/>
      <c r="G44" s="982"/>
      <c r="H44" s="982"/>
      <c r="I44" s="982"/>
      <c r="J44" s="985"/>
      <c r="K44" s="753" t="s">
        <v>77</v>
      </c>
      <c r="L44" s="754"/>
      <c r="M44" s="755"/>
      <c r="N44" s="753" t="s">
        <v>76</v>
      </c>
      <c r="O44" s="754"/>
      <c r="P44" s="755"/>
      <c r="Q44" s="753" t="s">
        <v>77</v>
      </c>
      <c r="R44" s="754"/>
      <c r="S44" s="755"/>
      <c r="T44" s="753" t="s">
        <v>76</v>
      </c>
      <c r="U44" s="754"/>
      <c r="V44" s="755"/>
      <c r="W44" s="753" t="s">
        <v>77</v>
      </c>
      <c r="X44" s="754"/>
      <c r="Y44" s="755"/>
      <c r="Z44" s="753" t="s">
        <v>76</v>
      </c>
      <c r="AA44" s="754"/>
      <c r="AB44" s="755"/>
      <c r="AC44" s="753" t="s">
        <v>77</v>
      </c>
      <c r="AD44" s="754"/>
      <c r="AE44" s="755"/>
      <c r="AF44" s="753" t="s">
        <v>76</v>
      </c>
      <c r="AG44" s="754"/>
      <c r="AH44" s="1022"/>
    </row>
    <row r="45" spans="1:34" ht="13.65" customHeight="1">
      <c r="A45" s="1261"/>
      <c r="B45" s="37"/>
      <c r="C45" s="513" t="s">
        <v>38</v>
      </c>
      <c r="D45" s="513"/>
      <c r="E45" s="513"/>
      <c r="F45" s="513"/>
      <c r="G45" s="513"/>
      <c r="H45" s="513"/>
      <c r="I45" s="513"/>
      <c r="J45" s="513"/>
      <c r="K45" s="753"/>
      <c r="L45" s="754"/>
      <c r="M45" s="755"/>
      <c r="N45" s="753"/>
      <c r="O45" s="754"/>
      <c r="P45" s="755"/>
      <c r="Q45" s="753"/>
      <c r="R45" s="754"/>
      <c r="S45" s="755"/>
      <c r="T45" s="753"/>
      <c r="U45" s="754"/>
      <c r="V45" s="755"/>
      <c r="W45" s="753"/>
      <c r="X45" s="754"/>
      <c r="Y45" s="755"/>
      <c r="Z45" s="753"/>
      <c r="AA45" s="754"/>
      <c r="AB45" s="755"/>
      <c r="AC45" s="753"/>
      <c r="AD45" s="754"/>
      <c r="AE45" s="755"/>
      <c r="AF45" s="753"/>
      <c r="AG45" s="754"/>
      <c r="AH45" s="1022"/>
    </row>
    <row r="46" spans="1:34" ht="13.65" customHeight="1">
      <c r="A46" s="1261"/>
      <c r="B46" s="37"/>
      <c r="C46" s="513" t="s">
        <v>39</v>
      </c>
      <c r="D46" s="513"/>
      <c r="E46" s="513"/>
      <c r="F46" s="513"/>
      <c r="G46" s="513"/>
      <c r="H46" s="513"/>
      <c r="I46" s="513"/>
      <c r="J46" s="513"/>
      <c r="K46" s="753"/>
      <c r="L46" s="754"/>
      <c r="M46" s="755"/>
      <c r="N46" s="753"/>
      <c r="O46" s="754"/>
      <c r="P46" s="755"/>
      <c r="Q46" s="753"/>
      <c r="R46" s="754"/>
      <c r="S46" s="755"/>
      <c r="T46" s="753"/>
      <c r="U46" s="754"/>
      <c r="V46" s="755"/>
      <c r="W46" s="753"/>
      <c r="X46" s="754"/>
      <c r="Y46" s="755"/>
      <c r="Z46" s="753"/>
      <c r="AA46" s="754"/>
      <c r="AB46" s="755"/>
      <c r="AC46" s="753"/>
      <c r="AD46" s="754"/>
      <c r="AE46" s="755"/>
      <c r="AF46" s="753"/>
      <c r="AG46" s="754"/>
      <c r="AH46" s="1022"/>
    </row>
    <row r="47" spans="1:34" ht="13.65" customHeight="1">
      <c r="A47" s="1261"/>
      <c r="B47" s="60"/>
      <c r="C47" s="1203" t="s">
        <v>183</v>
      </c>
      <c r="D47" s="1203"/>
      <c r="E47" s="1203"/>
      <c r="F47" s="1203"/>
      <c r="G47" s="1203"/>
      <c r="H47" s="1203"/>
      <c r="I47" s="1203"/>
      <c r="J47" s="1203"/>
      <c r="K47" s="1266"/>
      <c r="L47" s="1266"/>
      <c r="M47" s="1266"/>
      <c r="N47" s="1266"/>
      <c r="O47" s="1266"/>
      <c r="P47" s="1266"/>
      <c r="Q47" s="1203"/>
      <c r="R47" s="1203"/>
      <c r="S47" s="1203"/>
      <c r="T47" s="1203"/>
      <c r="U47" s="1203"/>
      <c r="V47" s="1203"/>
      <c r="W47" s="1203"/>
      <c r="X47" s="1203"/>
      <c r="Y47" s="1203"/>
      <c r="Z47" s="1203"/>
      <c r="AA47" s="1203"/>
      <c r="AB47" s="1203"/>
      <c r="AC47" s="1203"/>
      <c r="AD47" s="1203"/>
      <c r="AE47" s="1203"/>
      <c r="AF47" s="1203"/>
      <c r="AG47" s="1203"/>
      <c r="AH47" s="1259"/>
    </row>
    <row r="48" spans="1:34" ht="13.65" customHeight="1">
      <c r="A48" s="1261"/>
      <c r="B48" s="60"/>
      <c r="C48" s="60"/>
      <c r="D48" s="60"/>
      <c r="E48" s="60"/>
      <c r="F48" s="60"/>
      <c r="G48" s="60"/>
      <c r="H48" s="60"/>
      <c r="I48" s="60"/>
      <c r="J48" s="60"/>
      <c r="K48" s="753" t="s">
        <v>182</v>
      </c>
      <c r="L48" s="754"/>
      <c r="M48" s="754"/>
      <c r="N48" s="754"/>
      <c r="O48" s="754"/>
      <c r="P48" s="755"/>
      <c r="Q48" s="753" t="s">
        <v>138</v>
      </c>
      <c r="R48" s="754"/>
      <c r="S48" s="754"/>
      <c r="T48" s="754"/>
      <c r="U48" s="754"/>
      <c r="V48" s="755"/>
      <c r="W48" s="1267" t="s">
        <v>181</v>
      </c>
      <c r="X48" s="1268"/>
      <c r="Y48" s="1268"/>
      <c r="Z48" s="1268"/>
      <c r="AA48" s="1268"/>
      <c r="AB48" s="1269"/>
      <c r="AC48" s="1270" t="s">
        <v>180</v>
      </c>
      <c r="AD48" s="1271"/>
      <c r="AE48" s="1271"/>
      <c r="AF48" s="1271"/>
      <c r="AG48" s="1271"/>
      <c r="AH48" s="1272"/>
    </row>
    <row r="49" spans="1:34" ht="13.65" customHeight="1">
      <c r="A49" s="1261"/>
      <c r="B49" s="60"/>
      <c r="C49" s="60"/>
      <c r="D49" s="60"/>
      <c r="E49" s="60"/>
      <c r="F49" s="60"/>
      <c r="G49" s="60"/>
      <c r="H49" s="60"/>
      <c r="I49" s="60"/>
      <c r="J49" s="60"/>
      <c r="K49" s="753" t="s">
        <v>77</v>
      </c>
      <c r="L49" s="754"/>
      <c r="M49" s="755"/>
      <c r="N49" s="753" t="s">
        <v>76</v>
      </c>
      <c r="O49" s="754"/>
      <c r="P49" s="755"/>
      <c r="Q49" s="753" t="s">
        <v>77</v>
      </c>
      <c r="R49" s="754"/>
      <c r="S49" s="755"/>
      <c r="T49" s="753" t="s">
        <v>76</v>
      </c>
      <c r="U49" s="754"/>
      <c r="V49" s="755"/>
      <c r="W49" s="537" t="s">
        <v>77</v>
      </c>
      <c r="X49" s="538"/>
      <c r="Y49" s="539"/>
      <c r="Z49" s="537" t="s">
        <v>76</v>
      </c>
      <c r="AA49" s="538"/>
      <c r="AB49" s="539"/>
      <c r="AC49" s="513"/>
      <c r="AD49" s="513"/>
      <c r="AE49" s="513"/>
      <c r="AF49" s="513"/>
      <c r="AG49" s="513"/>
      <c r="AH49" s="513"/>
    </row>
    <row r="50" spans="1:34" ht="13.65" customHeight="1">
      <c r="A50" s="1261"/>
      <c r="B50" s="60"/>
      <c r="C50" s="513" t="s">
        <v>38</v>
      </c>
      <c r="D50" s="513"/>
      <c r="E50" s="513"/>
      <c r="F50" s="513"/>
      <c r="G50" s="513"/>
      <c r="H50" s="513"/>
      <c r="I50" s="513"/>
      <c r="J50" s="513"/>
      <c r="K50" s="753"/>
      <c r="L50" s="754"/>
      <c r="M50" s="755"/>
      <c r="N50" s="753"/>
      <c r="O50" s="754"/>
      <c r="P50" s="755"/>
      <c r="Q50" s="753"/>
      <c r="R50" s="754"/>
      <c r="S50" s="755"/>
      <c r="T50" s="753"/>
      <c r="U50" s="754"/>
      <c r="V50" s="755"/>
      <c r="W50" s="604"/>
      <c r="X50" s="604"/>
      <c r="Y50" s="604"/>
      <c r="Z50" s="604"/>
      <c r="AA50" s="604"/>
      <c r="AB50" s="604"/>
      <c r="AC50" s="513"/>
      <c r="AD50" s="513"/>
      <c r="AE50" s="513"/>
      <c r="AF50" s="513"/>
      <c r="AG50" s="513"/>
      <c r="AH50" s="513"/>
    </row>
    <row r="51" spans="1:34" ht="13.65" customHeight="1">
      <c r="A51" s="1261"/>
      <c r="B51" s="60"/>
      <c r="C51" s="513" t="s">
        <v>39</v>
      </c>
      <c r="D51" s="513"/>
      <c r="E51" s="513"/>
      <c r="F51" s="513"/>
      <c r="G51" s="513"/>
      <c r="H51" s="513"/>
      <c r="I51" s="513"/>
      <c r="J51" s="513"/>
      <c r="K51" s="753"/>
      <c r="L51" s="754"/>
      <c r="M51" s="755"/>
      <c r="N51" s="753"/>
      <c r="O51" s="754"/>
      <c r="P51" s="755"/>
      <c r="Q51" s="753"/>
      <c r="R51" s="754"/>
      <c r="S51" s="755"/>
      <c r="T51" s="753"/>
      <c r="U51" s="754"/>
      <c r="V51" s="755"/>
      <c r="W51" s="1296"/>
      <c r="X51" s="1296"/>
      <c r="Y51" s="1296"/>
      <c r="Z51" s="1296"/>
      <c r="AA51" s="1296"/>
      <c r="AB51" s="1296"/>
      <c r="AC51" s="513"/>
      <c r="AD51" s="513"/>
      <c r="AE51" s="513"/>
      <c r="AF51" s="513"/>
      <c r="AG51" s="513"/>
      <c r="AH51" s="513"/>
    </row>
    <row r="52" spans="1:34" ht="13.65" customHeight="1">
      <c r="A52" s="1261"/>
      <c r="B52" s="1065" t="s">
        <v>129</v>
      </c>
      <c r="C52" s="1065"/>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6"/>
    </row>
    <row r="53" spans="1:34" ht="13.65" customHeight="1">
      <c r="A53" s="1261"/>
      <c r="B53" s="1273" t="s">
        <v>179</v>
      </c>
      <c r="C53" s="1275" t="s">
        <v>178</v>
      </c>
      <c r="D53" s="1275"/>
      <c r="E53" s="1275"/>
      <c r="F53" s="1275"/>
      <c r="G53" s="1275"/>
      <c r="H53" s="1275"/>
      <c r="I53" s="1275"/>
      <c r="J53" s="1275"/>
      <c r="K53" s="1276"/>
      <c r="L53" s="1277"/>
      <c r="M53" s="1277"/>
      <c r="N53" s="1277"/>
      <c r="O53" s="1277"/>
      <c r="P53" s="1277"/>
      <c r="Q53" s="1277"/>
      <c r="R53" s="1200" t="s">
        <v>82</v>
      </c>
      <c r="S53" s="1201"/>
      <c r="T53" s="1278"/>
      <c r="U53" s="1068"/>
      <c r="V53" s="1068"/>
      <c r="W53" s="1068"/>
      <c r="X53" s="1068"/>
      <c r="Y53" s="1068"/>
      <c r="Z53" s="1068"/>
      <c r="AA53" s="1068"/>
      <c r="AB53" s="1068"/>
      <c r="AC53" s="1068"/>
      <c r="AD53" s="1068"/>
      <c r="AE53" s="1068"/>
      <c r="AF53" s="1068"/>
      <c r="AG53" s="1068"/>
      <c r="AH53" s="1279"/>
    </row>
    <row r="54" spans="1:34" ht="13.65" customHeight="1">
      <c r="A54" s="1261"/>
      <c r="B54" s="1274"/>
      <c r="C54" s="1284" t="s">
        <v>177</v>
      </c>
      <c r="D54" s="1284"/>
      <c r="E54" s="1284"/>
      <c r="F54" s="1284"/>
      <c r="G54" s="1284"/>
      <c r="H54" s="1284"/>
      <c r="I54" s="1284"/>
      <c r="J54" s="1284"/>
      <c r="K54" s="1276"/>
      <c r="L54" s="1277"/>
      <c r="M54" s="1277"/>
      <c r="N54" s="1277"/>
      <c r="O54" s="1277"/>
      <c r="P54" s="1277"/>
      <c r="Q54" s="1277"/>
      <c r="R54" s="1200" t="s">
        <v>175</v>
      </c>
      <c r="S54" s="1201"/>
      <c r="T54" s="1280"/>
      <c r="U54" s="1071"/>
      <c r="V54" s="1071"/>
      <c r="W54" s="1071"/>
      <c r="X54" s="1071"/>
      <c r="Y54" s="1071"/>
      <c r="Z54" s="1071"/>
      <c r="AA54" s="1071"/>
      <c r="AB54" s="1071"/>
      <c r="AC54" s="1071"/>
      <c r="AD54" s="1071"/>
      <c r="AE54" s="1071"/>
      <c r="AF54" s="1071"/>
      <c r="AG54" s="1071"/>
      <c r="AH54" s="1281"/>
    </row>
    <row r="55" spans="1:34" ht="13.65" customHeight="1">
      <c r="A55" s="1261"/>
      <c r="B55" s="1285" t="s">
        <v>176</v>
      </c>
      <c r="C55" s="1285"/>
      <c r="D55" s="1285"/>
      <c r="E55" s="1285"/>
      <c r="F55" s="1285"/>
      <c r="G55" s="1285"/>
      <c r="H55" s="1285"/>
      <c r="I55" s="1285"/>
      <c r="J55" s="1286"/>
      <c r="K55" s="1276"/>
      <c r="L55" s="1277"/>
      <c r="M55" s="1277"/>
      <c r="N55" s="1277"/>
      <c r="O55" s="1277"/>
      <c r="P55" s="1277"/>
      <c r="Q55" s="1277"/>
      <c r="R55" s="1200" t="s">
        <v>175</v>
      </c>
      <c r="S55" s="1201"/>
      <c r="T55" s="1280"/>
      <c r="U55" s="1071"/>
      <c r="V55" s="1071"/>
      <c r="W55" s="1071"/>
      <c r="X55" s="1071"/>
      <c r="Y55" s="1071"/>
      <c r="Z55" s="1071"/>
      <c r="AA55" s="1071"/>
      <c r="AB55" s="1071"/>
      <c r="AC55" s="1071"/>
      <c r="AD55" s="1071"/>
      <c r="AE55" s="1071"/>
      <c r="AF55" s="1071"/>
      <c r="AG55" s="1071"/>
      <c r="AH55" s="1281"/>
    </row>
    <row r="56" spans="1:34" ht="13.65" customHeight="1">
      <c r="A56" s="1261"/>
      <c r="B56" s="1273" t="s">
        <v>174</v>
      </c>
      <c r="C56" s="1287" t="s">
        <v>173</v>
      </c>
      <c r="D56" s="1285"/>
      <c r="E56" s="1285"/>
      <c r="F56" s="1285"/>
      <c r="G56" s="1285"/>
      <c r="H56" s="1285"/>
      <c r="I56" s="1285"/>
      <c r="J56" s="1286"/>
      <c r="K56" s="1276"/>
      <c r="L56" s="1277"/>
      <c r="M56" s="1277"/>
      <c r="N56" s="1277"/>
      <c r="O56" s="1277"/>
      <c r="P56" s="1277"/>
      <c r="Q56" s="1277"/>
      <c r="R56" s="1200" t="s">
        <v>171</v>
      </c>
      <c r="S56" s="1201"/>
      <c r="T56" s="1280"/>
      <c r="U56" s="1071"/>
      <c r="V56" s="1071"/>
      <c r="W56" s="1071"/>
      <c r="X56" s="1071"/>
      <c r="Y56" s="1071"/>
      <c r="Z56" s="1071"/>
      <c r="AA56" s="1071"/>
      <c r="AB56" s="1071"/>
      <c r="AC56" s="1071"/>
      <c r="AD56" s="1071"/>
      <c r="AE56" s="1071"/>
      <c r="AF56" s="1071"/>
      <c r="AG56" s="1071"/>
      <c r="AH56" s="1281"/>
    </row>
    <row r="57" spans="1:34" ht="13.65" customHeight="1">
      <c r="A57" s="1261"/>
      <c r="B57" s="1274"/>
      <c r="C57" s="1287" t="s">
        <v>172</v>
      </c>
      <c r="D57" s="1285"/>
      <c r="E57" s="1285"/>
      <c r="F57" s="1285"/>
      <c r="G57" s="1285"/>
      <c r="H57" s="1285"/>
      <c r="I57" s="1285"/>
      <c r="J57" s="1286"/>
      <c r="K57" s="1276"/>
      <c r="L57" s="1277"/>
      <c r="M57" s="1277"/>
      <c r="N57" s="1277"/>
      <c r="O57" s="1277"/>
      <c r="P57" s="1277"/>
      <c r="Q57" s="1277"/>
      <c r="R57" s="1200" t="s">
        <v>171</v>
      </c>
      <c r="S57" s="1201"/>
      <c r="T57" s="1282"/>
      <c r="U57" s="1074"/>
      <c r="V57" s="1074"/>
      <c r="W57" s="1074"/>
      <c r="X57" s="1074"/>
      <c r="Y57" s="1074"/>
      <c r="Z57" s="1074"/>
      <c r="AA57" s="1074"/>
      <c r="AB57" s="1074"/>
      <c r="AC57" s="1074"/>
      <c r="AD57" s="1074"/>
      <c r="AE57" s="1074"/>
      <c r="AF57" s="1074"/>
      <c r="AG57" s="1074"/>
      <c r="AH57" s="1283"/>
    </row>
    <row r="58" spans="1:34" ht="13.65" customHeight="1">
      <c r="A58" s="1261"/>
      <c r="B58" s="1288" t="s">
        <v>170</v>
      </c>
      <c r="C58" s="1285"/>
      <c r="D58" s="1285"/>
      <c r="E58" s="1285"/>
      <c r="F58" s="1285"/>
      <c r="G58" s="1285"/>
      <c r="H58" s="1285"/>
      <c r="I58" s="1285"/>
      <c r="J58" s="1286"/>
      <c r="K58" s="1200"/>
      <c r="L58" s="1200"/>
      <c r="M58" s="1200"/>
      <c r="N58" s="1200"/>
      <c r="O58" s="1200"/>
      <c r="P58" s="1200"/>
      <c r="Q58" s="1200"/>
      <c r="R58" s="1200"/>
      <c r="S58" s="1200"/>
      <c r="T58" s="1200"/>
      <c r="U58" s="1200"/>
      <c r="V58" s="1200"/>
      <c r="W58" s="1200"/>
      <c r="X58" s="1200"/>
      <c r="Y58" s="1200"/>
      <c r="Z58" s="1200"/>
      <c r="AA58" s="1200"/>
      <c r="AB58" s="1200"/>
      <c r="AC58" s="1200"/>
      <c r="AD58" s="1200"/>
      <c r="AE58" s="1200"/>
      <c r="AF58" s="1200"/>
      <c r="AG58" s="1200"/>
      <c r="AH58" s="1289"/>
    </row>
    <row r="59" spans="1:34" ht="12.75" customHeight="1" thickBot="1">
      <c r="A59" s="1262"/>
      <c r="B59" s="1290" t="s">
        <v>111</v>
      </c>
      <c r="C59" s="1290"/>
      <c r="D59" s="1290"/>
      <c r="E59" s="1290"/>
      <c r="F59" s="1290"/>
      <c r="G59" s="1290"/>
      <c r="H59" s="1290"/>
      <c r="I59" s="1290"/>
      <c r="J59" s="1291"/>
      <c r="K59" s="1292"/>
      <c r="L59" s="1293"/>
      <c r="M59" s="1293"/>
      <c r="N59" s="1293"/>
      <c r="O59" s="1293"/>
      <c r="P59" s="1293"/>
      <c r="Q59" s="1293"/>
      <c r="R59" s="1293" t="s">
        <v>82</v>
      </c>
      <c r="S59" s="1294"/>
      <c r="T59" s="1050"/>
      <c r="U59" s="1051"/>
      <c r="V59" s="1051"/>
      <c r="W59" s="1051"/>
      <c r="X59" s="1051"/>
      <c r="Y59" s="1051"/>
      <c r="Z59" s="1051"/>
      <c r="AA59" s="1051"/>
      <c r="AB59" s="1051"/>
      <c r="AC59" s="1051"/>
      <c r="AD59" s="1051"/>
      <c r="AE59" s="1051"/>
      <c r="AF59" s="1051"/>
      <c r="AG59" s="1051"/>
      <c r="AH59" s="1295"/>
    </row>
    <row r="60" spans="1:34" ht="13.65" customHeight="1" thickBot="1">
      <c r="A60" s="1297" t="s">
        <v>46</v>
      </c>
      <c r="B60" s="1298"/>
      <c r="C60" s="1298"/>
      <c r="D60" s="1298"/>
      <c r="E60" s="1298"/>
      <c r="F60" s="1298"/>
      <c r="G60" s="1298"/>
      <c r="H60" s="1298"/>
      <c r="I60" s="1298"/>
      <c r="J60" s="1298"/>
      <c r="K60" s="1299" t="s">
        <v>47</v>
      </c>
      <c r="L60" s="1300"/>
      <c r="M60" s="1300"/>
      <c r="N60" s="1300"/>
      <c r="O60" s="1300"/>
      <c r="P60" s="1300"/>
      <c r="Q60" s="1300"/>
      <c r="R60" s="1300"/>
      <c r="S60" s="1300"/>
      <c r="T60" s="1300"/>
      <c r="U60" s="1300"/>
      <c r="V60" s="1300"/>
      <c r="W60" s="1300"/>
      <c r="X60" s="1300"/>
      <c r="Y60" s="1300"/>
      <c r="Z60" s="1300"/>
      <c r="AA60" s="1300"/>
      <c r="AB60" s="1300"/>
      <c r="AC60" s="1300"/>
      <c r="AD60" s="1300"/>
      <c r="AE60" s="1300"/>
      <c r="AF60" s="1300"/>
      <c r="AG60" s="1300"/>
      <c r="AH60" s="1301"/>
    </row>
    <row r="61" spans="1:34" ht="14.4" customHeight="1"/>
    <row r="62" spans="1:34" ht="14.4" customHeight="1">
      <c r="A62" s="778" t="s">
        <v>58</v>
      </c>
      <c r="B62" s="778"/>
      <c r="C62" s="779" t="s">
        <v>169</v>
      </c>
      <c r="D62" s="780"/>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row>
    <row r="63" spans="1:34" ht="14.4" customHeight="1">
      <c r="A63" s="778"/>
      <c r="B63" s="778"/>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row>
    <row r="64" spans="1:34" ht="14.4" customHeight="1">
      <c r="A64" s="778"/>
      <c r="B64" s="778"/>
      <c r="C64" s="780"/>
      <c r="D64" s="780"/>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row>
  </sheetData>
  <mergeCells count="246">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C51:J51"/>
    <mergeCell ref="K51:M51"/>
    <mergeCell ref="N51:P51"/>
    <mergeCell ref="Q51:S51"/>
    <mergeCell ref="T51:V51"/>
    <mergeCell ref="B55:J55"/>
    <mergeCell ref="K55:Q55"/>
    <mergeCell ref="R55:S55"/>
    <mergeCell ref="B56:B57"/>
    <mergeCell ref="C56:J56"/>
    <mergeCell ref="K56:Q56"/>
    <mergeCell ref="R56:S56"/>
    <mergeCell ref="C57:J57"/>
    <mergeCell ref="K57:Q57"/>
    <mergeCell ref="R57:S57"/>
    <mergeCell ref="K48:P48"/>
    <mergeCell ref="Q48:V48"/>
    <mergeCell ref="K49:M49"/>
    <mergeCell ref="N49:P49"/>
    <mergeCell ref="Q49:S49"/>
    <mergeCell ref="T49:V49"/>
    <mergeCell ref="C50:J50"/>
    <mergeCell ref="K50:M50"/>
    <mergeCell ref="N50:P50"/>
    <mergeCell ref="Q50:S50"/>
    <mergeCell ref="T50:V50"/>
    <mergeCell ref="A41:A59"/>
    <mergeCell ref="B41:P41"/>
    <mergeCell ref="B42:AH42"/>
    <mergeCell ref="C43:J44"/>
    <mergeCell ref="K43:P43"/>
    <mergeCell ref="Q44:S44"/>
    <mergeCell ref="T44:V44"/>
    <mergeCell ref="W44:Y44"/>
    <mergeCell ref="AC46:AE46"/>
    <mergeCell ref="AF46:AH46"/>
    <mergeCell ref="C46:J46"/>
    <mergeCell ref="K46:M46"/>
    <mergeCell ref="N46:P46"/>
    <mergeCell ref="Q46:S46"/>
    <mergeCell ref="T46:V46"/>
    <mergeCell ref="W48:AB48"/>
    <mergeCell ref="AC48:AH48"/>
    <mergeCell ref="W49:Y49"/>
    <mergeCell ref="Z49:AB49"/>
    <mergeCell ref="AC49:AH51"/>
    <mergeCell ref="W50:Y50"/>
    <mergeCell ref="Z50:AB50"/>
    <mergeCell ref="W51:Y51"/>
    <mergeCell ref="Z51:AB51"/>
    <mergeCell ref="C47:J47"/>
    <mergeCell ref="K47:P47"/>
    <mergeCell ref="Q47:V47"/>
    <mergeCell ref="W47:AB47"/>
    <mergeCell ref="AC47:AH47"/>
    <mergeCell ref="W46:Y46"/>
    <mergeCell ref="Z46:AB46"/>
    <mergeCell ref="Z44:AB44"/>
    <mergeCell ref="AC44:AE44"/>
    <mergeCell ref="AF44:AH44"/>
    <mergeCell ref="R38:S38"/>
    <mergeCell ref="B39:J39"/>
    <mergeCell ref="K39:AH39"/>
    <mergeCell ref="B40:J40"/>
    <mergeCell ref="K40:Q40"/>
    <mergeCell ref="R40:S40"/>
    <mergeCell ref="T40:AH40"/>
    <mergeCell ref="Z45:AB45"/>
    <mergeCell ref="AC45:AE45"/>
    <mergeCell ref="AF45:AH45"/>
    <mergeCell ref="C45:J45"/>
    <mergeCell ref="K45:M45"/>
    <mergeCell ref="N45:P45"/>
    <mergeCell ref="Q45:S45"/>
    <mergeCell ref="T45:V45"/>
    <mergeCell ref="W45:Y45"/>
    <mergeCell ref="Q43:V43"/>
    <mergeCell ref="W43:AB43"/>
    <mergeCell ref="AC43:AH43"/>
    <mergeCell ref="K44:M44"/>
    <mergeCell ref="N44:P44"/>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K36:Q36"/>
    <mergeCell ref="R36:S36"/>
    <mergeCell ref="B37:B38"/>
    <mergeCell ref="C37:J37"/>
    <mergeCell ref="K37:Q37"/>
    <mergeCell ref="R37:S37"/>
    <mergeCell ref="C38:J38"/>
    <mergeCell ref="K38:Q38"/>
    <mergeCell ref="AC27:AE27"/>
    <mergeCell ref="AF27:AH27"/>
    <mergeCell ref="W29:AB29"/>
    <mergeCell ref="AC29:AH29"/>
    <mergeCell ref="W30:Y30"/>
    <mergeCell ref="Z30:AB30"/>
    <mergeCell ref="AC30:AH32"/>
    <mergeCell ref="W31:Y31"/>
    <mergeCell ref="Z31:AB31"/>
    <mergeCell ref="W32:Y32"/>
    <mergeCell ref="N26:P26"/>
    <mergeCell ref="Q26:S26"/>
    <mergeCell ref="T26:V26"/>
    <mergeCell ref="W26:Y26"/>
    <mergeCell ref="Z32:AB32"/>
    <mergeCell ref="C27:J27"/>
    <mergeCell ref="K27:M27"/>
    <mergeCell ref="N27:P27"/>
    <mergeCell ref="Q27:S27"/>
    <mergeCell ref="T27:V27"/>
    <mergeCell ref="W27:Y27"/>
    <mergeCell ref="Z27:AB27"/>
    <mergeCell ref="C28:J28"/>
    <mergeCell ref="K28:P28"/>
    <mergeCell ref="K29:P29"/>
    <mergeCell ref="Q29:V29"/>
    <mergeCell ref="K30:M30"/>
    <mergeCell ref="N30:P30"/>
    <mergeCell ref="Q30:S30"/>
    <mergeCell ref="T30:V30"/>
    <mergeCell ref="C31:J31"/>
    <mergeCell ref="K31:M31"/>
    <mergeCell ref="N31:P31"/>
    <mergeCell ref="Q31:S31"/>
    <mergeCell ref="Q28:V28"/>
    <mergeCell ref="W28:AB28"/>
    <mergeCell ref="AC28:AH28"/>
    <mergeCell ref="Z26:AB26"/>
    <mergeCell ref="AC26:AE26"/>
    <mergeCell ref="AF26:AH26"/>
    <mergeCell ref="A22:A40"/>
    <mergeCell ref="B22:P22"/>
    <mergeCell ref="B23:AH23"/>
    <mergeCell ref="C24:J25"/>
    <mergeCell ref="K24:P24"/>
    <mergeCell ref="Q24:V24"/>
    <mergeCell ref="W24:AB24"/>
    <mergeCell ref="AC24:AH24"/>
    <mergeCell ref="K25:M25"/>
    <mergeCell ref="N25:P25"/>
    <mergeCell ref="Q25:S25"/>
    <mergeCell ref="T25:V25"/>
    <mergeCell ref="W25:Y25"/>
    <mergeCell ref="Z25:AB25"/>
    <mergeCell ref="AC25:AE25"/>
    <mergeCell ref="AF25:AH25"/>
    <mergeCell ref="C26:J26"/>
    <mergeCell ref="K26:M26"/>
    <mergeCell ref="C14:R14"/>
    <mergeCell ref="S14:AH14"/>
    <mergeCell ref="C15:J17"/>
    <mergeCell ref="K15:R15"/>
    <mergeCell ref="A18:B21"/>
    <mergeCell ref="C18:G18"/>
    <mergeCell ref="H18:R18"/>
    <mergeCell ref="S18:W18"/>
    <mergeCell ref="X18:AH18"/>
    <mergeCell ref="C19:G19"/>
    <mergeCell ref="H19:R19"/>
    <mergeCell ref="S19:W19"/>
    <mergeCell ref="X19:AH19"/>
    <mergeCell ref="C20:G20"/>
    <mergeCell ref="H20:R20"/>
    <mergeCell ref="S20:W20"/>
    <mergeCell ref="X20:AH20"/>
    <mergeCell ref="C21:G21"/>
    <mergeCell ref="H21:R21"/>
    <mergeCell ref="S21:W21"/>
    <mergeCell ref="X21:AH21"/>
    <mergeCell ref="S15:AH15"/>
    <mergeCell ref="K16:R17"/>
    <mergeCell ref="S16:AH16"/>
    <mergeCell ref="S17:AH17"/>
    <mergeCell ref="C3:G3"/>
    <mergeCell ref="A1:AH1"/>
    <mergeCell ref="A2:B10"/>
    <mergeCell ref="C2:G2"/>
    <mergeCell ref="H2:AH2"/>
    <mergeCell ref="C4:G4"/>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9:G10"/>
    <mergeCell ref="H9:J9"/>
    <mergeCell ref="K9:P9"/>
    <mergeCell ref="S9:U9"/>
    <mergeCell ref="V9:X9"/>
    <mergeCell ref="Y9:AH9"/>
    <mergeCell ref="H10:J10"/>
    <mergeCell ref="K10:AH10"/>
    <mergeCell ref="H4:AH4"/>
    <mergeCell ref="C5:G8"/>
    <mergeCell ref="H5:K5"/>
    <mergeCell ref="L5:M5"/>
    <mergeCell ref="O5:P5"/>
    <mergeCell ref="R5:AH5"/>
    <mergeCell ref="H6:K7"/>
    <mergeCell ref="N6:U7"/>
    <mergeCell ref="X6:AH7"/>
    <mergeCell ref="H8:AH8"/>
  </mergeCells>
  <phoneticPr fontId="4"/>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120650</xdr:colOff>
                    <xdr:row>20</xdr:row>
                    <xdr:rowOff>209550</xdr:rowOff>
                  </from>
                  <to>
                    <xdr:col>19</xdr:col>
                    <xdr:colOff>152400</xdr:colOff>
                    <xdr:row>22</xdr:row>
                    <xdr:rowOff>25400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26</xdr:col>
                    <xdr:colOff>152400</xdr:colOff>
                    <xdr:row>20</xdr:row>
                    <xdr:rowOff>209550</xdr:rowOff>
                  </from>
                  <to>
                    <xdr:col>28</xdr:col>
                    <xdr:colOff>25400</xdr:colOff>
                    <xdr:row>22</xdr:row>
                    <xdr:rowOff>25400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18</xdr:col>
                    <xdr:colOff>120650</xdr:colOff>
                    <xdr:row>39</xdr:row>
                    <xdr:rowOff>114300</xdr:rowOff>
                  </from>
                  <to>
                    <xdr:col>19</xdr:col>
                    <xdr:colOff>152400</xdr:colOff>
                    <xdr:row>41</xdr:row>
                    <xdr:rowOff>25400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26</xdr:col>
                    <xdr:colOff>152400</xdr:colOff>
                    <xdr:row>39</xdr:row>
                    <xdr:rowOff>114300</xdr:rowOff>
                  </from>
                  <to>
                    <xdr:col>28</xdr:col>
                    <xdr:colOff>25400</xdr:colOff>
                    <xdr:row>41</xdr:row>
                    <xdr:rowOff>25400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82550</xdr:colOff>
                    <xdr:row>37</xdr:row>
                    <xdr:rowOff>101600</xdr:rowOff>
                  </from>
                  <to>
                    <xdr:col>15</xdr:col>
                    <xdr:colOff>31750</xdr:colOff>
                    <xdr:row>39</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17</xdr:col>
                    <xdr:colOff>25400</xdr:colOff>
                    <xdr:row>37</xdr:row>
                    <xdr:rowOff>101600</xdr:rowOff>
                  </from>
                  <to>
                    <xdr:col>23</xdr:col>
                    <xdr:colOff>0</xdr:colOff>
                    <xdr:row>39</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24</xdr:col>
                    <xdr:colOff>114300</xdr:colOff>
                    <xdr:row>37</xdr:row>
                    <xdr:rowOff>101600</xdr:rowOff>
                  </from>
                  <to>
                    <xdr:col>30</xdr:col>
                    <xdr:colOff>95250</xdr:colOff>
                    <xdr:row>39</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82550</xdr:colOff>
                    <xdr:row>56</xdr:row>
                    <xdr:rowOff>101600</xdr:rowOff>
                  </from>
                  <to>
                    <xdr:col>15</xdr:col>
                    <xdr:colOff>31750</xdr:colOff>
                    <xdr:row>58</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17</xdr:col>
                    <xdr:colOff>25400</xdr:colOff>
                    <xdr:row>56</xdr:row>
                    <xdr:rowOff>101600</xdr:rowOff>
                  </from>
                  <to>
                    <xdr:col>23</xdr:col>
                    <xdr:colOff>0</xdr:colOff>
                    <xdr:row>58</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24</xdr:col>
                    <xdr:colOff>114300</xdr:colOff>
                    <xdr:row>56</xdr:row>
                    <xdr:rowOff>101600</xdr:rowOff>
                  </from>
                  <to>
                    <xdr:col>30</xdr:col>
                    <xdr:colOff>95250</xdr:colOff>
                    <xdr:row>58</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
  <sheetViews>
    <sheetView view="pageBreakPreview" topLeftCell="CH8" zoomScaleNormal="100" zoomScaleSheetLayoutView="100" workbookViewId="0">
      <selection activeCell="DJ51" sqref="DJ51"/>
    </sheetView>
  </sheetViews>
  <sheetFormatPr defaultColWidth="8.08203125" defaultRowHeight="16.5"/>
  <cols>
    <col min="1" max="34" width="2.83203125" style="44" customWidth="1"/>
    <col min="35" max="16384" width="8.08203125" style="44"/>
  </cols>
  <sheetData>
    <row r="1" spans="1:34" ht="36" customHeight="1">
      <c r="A1" s="1304" t="s">
        <v>192</v>
      </c>
      <c r="B1" s="1304"/>
      <c r="C1" s="1304"/>
      <c r="D1" s="1304"/>
      <c r="E1" s="1304"/>
      <c r="F1" s="1304"/>
      <c r="G1" s="1304"/>
      <c r="H1" s="1304"/>
      <c r="I1" s="1304"/>
      <c r="J1" s="1304"/>
      <c r="K1" s="1304"/>
      <c r="L1" s="1304"/>
      <c r="M1" s="1304"/>
      <c r="N1" s="1304"/>
      <c r="O1" s="1304"/>
      <c r="P1" s="1304"/>
      <c r="Q1" s="1304"/>
      <c r="R1" s="1304"/>
      <c r="S1" s="1304"/>
      <c r="T1" s="1304"/>
      <c r="U1" s="1304"/>
      <c r="V1" s="1304"/>
      <c r="W1" s="1304"/>
      <c r="X1" s="1304"/>
      <c r="Y1" s="1304"/>
      <c r="Z1" s="1304"/>
      <c r="AA1" s="1304"/>
      <c r="AB1" s="1304"/>
      <c r="AC1" s="1304"/>
      <c r="AD1" s="1304"/>
      <c r="AE1" s="1304"/>
      <c r="AF1" s="1304"/>
      <c r="AG1" s="1304"/>
      <c r="AH1" s="1304"/>
    </row>
    <row r="2" spans="1:34" s="66" customFormat="1" ht="20.399999999999999" customHeight="1" thickBot="1">
      <c r="A2" s="128" t="s">
        <v>70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34" ht="22.25" customHeight="1">
      <c r="A3" s="1305" t="s">
        <v>65</v>
      </c>
      <c r="B3" s="1306"/>
      <c r="C3" s="1306" t="s">
        <v>64</v>
      </c>
      <c r="D3" s="1306"/>
      <c r="E3" s="1306"/>
      <c r="F3" s="1306"/>
      <c r="G3" s="1306"/>
      <c r="H3" s="821"/>
      <c r="I3" s="821"/>
      <c r="J3" s="821"/>
      <c r="K3" s="821"/>
      <c r="L3" s="821"/>
      <c r="M3" s="821"/>
      <c r="N3" s="821"/>
      <c r="O3" s="821"/>
      <c r="P3" s="821"/>
      <c r="Q3" s="821"/>
      <c r="R3" s="821"/>
      <c r="S3" s="820" t="s">
        <v>63</v>
      </c>
      <c r="T3" s="820"/>
      <c r="U3" s="820"/>
      <c r="V3" s="820"/>
      <c r="W3" s="820"/>
      <c r="X3" s="821"/>
      <c r="Y3" s="821"/>
      <c r="Z3" s="821"/>
      <c r="AA3" s="821"/>
      <c r="AB3" s="821"/>
      <c r="AC3" s="821"/>
      <c r="AD3" s="821"/>
      <c r="AE3" s="821"/>
      <c r="AF3" s="821"/>
      <c r="AG3" s="821"/>
      <c r="AH3" s="822"/>
    </row>
    <row r="4" spans="1:34" ht="22.25" customHeight="1">
      <c r="A4" s="1307"/>
      <c r="B4" s="1303"/>
      <c r="C4" s="1303" t="s">
        <v>64</v>
      </c>
      <c r="D4" s="1303"/>
      <c r="E4" s="1303"/>
      <c r="F4" s="1303"/>
      <c r="G4" s="1303"/>
      <c r="H4" s="796"/>
      <c r="I4" s="796"/>
      <c r="J4" s="796"/>
      <c r="K4" s="796"/>
      <c r="L4" s="796"/>
      <c r="M4" s="796"/>
      <c r="N4" s="796"/>
      <c r="O4" s="796"/>
      <c r="P4" s="796"/>
      <c r="Q4" s="796"/>
      <c r="R4" s="796"/>
      <c r="S4" s="795" t="s">
        <v>63</v>
      </c>
      <c r="T4" s="795"/>
      <c r="U4" s="795"/>
      <c r="V4" s="795"/>
      <c r="W4" s="795"/>
      <c r="X4" s="796"/>
      <c r="Y4" s="796"/>
      <c r="Z4" s="796"/>
      <c r="AA4" s="796"/>
      <c r="AB4" s="796"/>
      <c r="AC4" s="796"/>
      <c r="AD4" s="796"/>
      <c r="AE4" s="796"/>
      <c r="AF4" s="796"/>
      <c r="AG4" s="796"/>
      <c r="AH4" s="797"/>
    </row>
    <row r="5" spans="1:34" ht="22.25" customHeight="1">
      <c r="A5" s="1307"/>
      <c r="B5" s="1303"/>
      <c r="C5" s="1303" t="s">
        <v>64</v>
      </c>
      <c r="D5" s="1303"/>
      <c r="E5" s="1303"/>
      <c r="F5" s="1303"/>
      <c r="G5" s="1303"/>
      <c r="H5" s="796"/>
      <c r="I5" s="796"/>
      <c r="J5" s="796"/>
      <c r="K5" s="796"/>
      <c r="L5" s="796"/>
      <c r="M5" s="796"/>
      <c r="N5" s="796"/>
      <c r="O5" s="796"/>
      <c r="P5" s="796"/>
      <c r="Q5" s="796"/>
      <c r="R5" s="796"/>
      <c r="S5" s="795" t="s">
        <v>63</v>
      </c>
      <c r="T5" s="795"/>
      <c r="U5" s="795"/>
      <c r="V5" s="795"/>
      <c r="W5" s="795"/>
      <c r="X5" s="796"/>
      <c r="Y5" s="796"/>
      <c r="Z5" s="796"/>
      <c r="AA5" s="796"/>
      <c r="AB5" s="796"/>
      <c r="AC5" s="796"/>
      <c r="AD5" s="796"/>
      <c r="AE5" s="796"/>
      <c r="AF5" s="796"/>
      <c r="AG5" s="796"/>
      <c r="AH5" s="797"/>
    </row>
    <row r="6" spans="1:34" ht="22.25" customHeight="1" thickBot="1">
      <c r="A6" s="1308"/>
      <c r="B6" s="1302"/>
      <c r="C6" s="1302" t="s">
        <v>64</v>
      </c>
      <c r="D6" s="1302"/>
      <c r="E6" s="1302"/>
      <c r="F6" s="1302"/>
      <c r="G6" s="1302"/>
      <c r="H6" s="805"/>
      <c r="I6" s="805"/>
      <c r="J6" s="805"/>
      <c r="K6" s="805"/>
      <c r="L6" s="805"/>
      <c r="M6" s="805"/>
      <c r="N6" s="805"/>
      <c r="O6" s="805"/>
      <c r="P6" s="805"/>
      <c r="Q6" s="805"/>
      <c r="R6" s="805"/>
      <c r="S6" s="804" t="s">
        <v>63</v>
      </c>
      <c r="T6" s="804"/>
      <c r="U6" s="804"/>
      <c r="V6" s="804"/>
      <c r="W6" s="804"/>
      <c r="X6" s="805"/>
      <c r="Y6" s="805"/>
      <c r="Z6" s="805"/>
      <c r="AA6" s="805"/>
      <c r="AB6" s="805"/>
      <c r="AC6" s="805"/>
      <c r="AD6" s="805"/>
      <c r="AE6" s="805"/>
      <c r="AF6" s="805"/>
      <c r="AG6" s="805"/>
      <c r="AH6" s="806"/>
    </row>
  </sheetData>
  <mergeCells count="18">
    <mergeCell ref="A1:AH1"/>
    <mergeCell ref="A3:B6"/>
    <mergeCell ref="C3:G3"/>
    <mergeCell ref="H3:R3"/>
    <mergeCell ref="S3:W3"/>
    <mergeCell ref="X3:AH3"/>
    <mergeCell ref="C4:G4"/>
    <mergeCell ref="H4:R4"/>
    <mergeCell ref="C6:G6"/>
    <mergeCell ref="H6:R6"/>
    <mergeCell ref="S4:W4"/>
    <mergeCell ref="X4:AH4"/>
    <mergeCell ref="C5:G5"/>
    <mergeCell ref="H5:R5"/>
    <mergeCell ref="S5:W5"/>
    <mergeCell ref="X5:AH5"/>
    <mergeCell ref="S6:W6"/>
    <mergeCell ref="X6:AH6"/>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view="pageBreakPreview" zoomScale="130" zoomScaleNormal="100" zoomScaleSheetLayoutView="130" workbookViewId="0">
      <selection activeCell="K16" sqref="K16:R17"/>
    </sheetView>
  </sheetViews>
  <sheetFormatPr defaultColWidth="8.08203125" defaultRowHeight="13"/>
  <cols>
    <col min="1" max="3" width="2.83203125" style="129" customWidth="1"/>
    <col min="4" max="4" width="3.83203125" style="129" customWidth="1"/>
    <col min="5" max="34" width="2.83203125" style="129" customWidth="1"/>
    <col min="35" max="16384" width="8.08203125" style="129"/>
  </cols>
  <sheetData>
    <row r="1" spans="1:39" ht="36" customHeight="1" thickBot="1">
      <c r="A1" s="1361" t="s">
        <v>204</v>
      </c>
      <c r="B1" s="1362"/>
      <c r="C1" s="1362"/>
      <c r="D1" s="1362"/>
      <c r="E1" s="1362"/>
      <c r="F1" s="1362"/>
      <c r="G1" s="1362"/>
      <c r="H1" s="1362"/>
      <c r="I1" s="1362"/>
      <c r="J1" s="1362"/>
      <c r="K1" s="1362"/>
      <c r="L1" s="1362"/>
      <c r="M1" s="1362"/>
      <c r="N1" s="1362"/>
      <c r="O1" s="1362"/>
      <c r="P1" s="1362"/>
      <c r="Q1" s="1362"/>
      <c r="R1" s="1362"/>
      <c r="S1" s="1362"/>
      <c r="T1" s="1362"/>
      <c r="U1" s="1362"/>
      <c r="V1" s="1362"/>
      <c r="W1" s="1362"/>
      <c r="X1" s="1362"/>
      <c r="Y1" s="1362"/>
      <c r="Z1" s="1362"/>
      <c r="AA1" s="1362"/>
      <c r="AB1" s="1362"/>
      <c r="AC1" s="1362"/>
      <c r="AD1" s="1362"/>
      <c r="AE1" s="1362"/>
      <c r="AF1" s="1362"/>
      <c r="AG1" s="1362"/>
      <c r="AH1" s="1362"/>
    </row>
    <row r="2" spans="1:39" ht="14.9" customHeight="1">
      <c r="A2" s="552" t="s">
        <v>2</v>
      </c>
      <c r="B2" s="553"/>
      <c r="C2" s="730" t="s">
        <v>3</v>
      </c>
      <c r="D2" s="731"/>
      <c r="E2" s="731"/>
      <c r="F2" s="731"/>
      <c r="G2" s="732"/>
      <c r="H2" s="1363"/>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5"/>
    </row>
    <row r="3" spans="1:39" ht="14.9" customHeight="1">
      <c r="A3" s="727"/>
      <c r="B3" s="728"/>
      <c r="C3" s="722" t="s">
        <v>4</v>
      </c>
      <c r="D3" s="723"/>
      <c r="E3" s="723"/>
      <c r="F3" s="723"/>
      <c r="G3" s="724"/>
      <c r="H3" s="1366"/>
      <c r="I3" s="1367"/>
      <c r="J3" s="1367"/>
      <c r="K3" s="1367"/>
      <c r="L3" s="1367"/>
      <c r="M3" s="1367"/>
      <c r="N3" s="1367"/>
      <c r="O3" s="1367"/>
      <c r="P3" s="1367"/>
      <c r="Q3" s="1367"/>
      <c r="R3" s="1367"/>
      <c r="S3" s="1367"/>
      <c r="T3" s="1367"/>
      <c r="U3" s="1367"/>
      <c r="V3" s="1367"/>
      <c r="W3" s="1367"/>
      <c r="X3" s="1367"/>
      <c r="Y3" s="1367"/>
      <c r="Z3" s="1367"/>
      <c r="AA3" s="1367"/>
      <c r="AB3" s="1367"/>
      <c r="AC3" s="1367"/>
      <c r="AD3" s="1367"/>
      <c r="AE3" s="1367"/>
      <c r="AF3" s="1367"/>
      <c r="AG3" s="1367"/>
      <c r="AH3" s="1368"/>
    </row>
    <row r="4" spans="1:39" ht="27.9" customHeight="1">
      <c r="A4" s="554"/>
      <c r="B4" s="555"/>
      <c r="C4" s="513" t="s">
        <v>5</v>
      </c>
      <c r="D4" s="513"/>
      <c r="E4" s="513"/>
      <c r="F4" s="513"/>
      <c r="G4" s="51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4"/>
    </row>
    <row r="5" spans="1:39" ht="15.75" customHeight="1">
      <c r="A5" s="554"/>
      <c r="B5" s="555"/>
      <c r="C5" s="513" t="s">
        <v>6</v>
      </c>
      <c r="D5" s="513"/>
      <c r="E5" s="513"/>
      <c r="F5" s="513"/>
      <c r="G5" s="513"/>
      <c r="H5" s="527" t="s">
        <v>7</v>
      </c>
      <c r="I5" s="528"/>
      <c r="J5" s="528"/>
      <c r="K5" s="528"/>
      <c r="L5" s="529"/>
      <c r="M5" s="529"/>
      <c r="N5" s="17" t="s">
        <v>8</v>
      </c>
      <c r="O5" s="529"/>
      <c r="P5" s="529"/>
      <c r="Q5" s="18" t="s">
        <v>9</v>
      </c>
      <c r="R5" s="528"/>
      <c r="S5" s="528"/>
      <c r="T5" s="528"/>
      <c r="U5" s="528"/>
      <c r="V5" s="528"/>
      <c r="W5" s="528"/>
      <c r="X5" s="528"/>
      <c r="Y5" s="528"/>
      <c r="Z5" s="528"/>
      <c r="AA5" s="528"/>
      <c r="AB5" s="528"/>
      <c r="AC5" s="528"/>
      <c r="AD5" s="528"/>
      <c r="AE5" s="528"/>
      <c r="AF5" s="528"/>
      <c r="AG5" s="528"/>
      <c r="AH5" s="530"/>
    </row>
    <row r="6" spans="1:39" ht="15.75" customHeight="1">
      <c r="A6" s="554"/>
      <c r="B6" s="555"/>
      <c r="C6" s="513"/>
      <c r="D6" s="513"/>
      <c r="E6" s="513"/>
      <c r="F6" s="513"/>
      <c r="G6" s="513"/>
      <c r="H6" s="531"/>
      <c r="I6" s="532"/>
      <c r="J6" s="532"/>
      <c r="K6" s="532"/>
      <c r="L6" s="19" t="s">
        <v>10</v>
      </c>
      <c r="M6" s="19" t="s">
        <v>11</v>
      </c>
      <c r="N6" s="1370"/>
      <c r="O6" s="1370"/>
      <c r="P6" s="1370"/>
      <c r="Q6" s="1370"/>
      <c r="R6" s="1370"/>
      <c r="S6" s="1370"/>
      <c r="T6" s="1370"/>
      <c r="U6" s="1370"/>
      <c r="V6" s="19" t="s">
        <v>13</v>
      </c>
      <c r="W6" s="19" t="s">
        <v>14</v>
      </c>
      <c r="X6" s="532"/>
      <c r="Y6" s="532"/>
      <c r="Z6" s="532"/>
      <c r="AA6" s="532"/>
      <c r="AB6" s="532"/>
      <c r="AC6" s="532"/>
      <c r="AD6" s="532"/>
      <c r="AE6" s="532"/>
      <c r="AF6" s="532"/>
      <c r="AG6" s="532"/>
      <c r="AH6" s="533"/>
    </row>
    <row r="7" spans="1:39" ht="15.75" customHeight="1">
      <c r="A7" s="554"/>
      <c r="B7" s="555"/>
      <c r="C7" s="513"/>
      <c r="D7" s="513"/>
      <c r="E7" s="513"/>
      <c r="F7" s="513"/>
      <c r="G7" s="513"/>
      <c r="H7" s="531"/>
      <c r="I7" s="532"/>
      <c r="J7" s="532"/>
      <c r="K7" s="532"/>
      <c r="L7" s="19" t="s">
        <v>15</v>
      </c>
      <c r="M7" s="19" t="s">
        <v>16</v>
      </c>
      <c r="N7" s="1370"/>
      <c r="O7" s="1370"/>
      <c r="P7" s="1370"/>
      <c r="Q7" s="1370"/>
      <c r="R7" s="1370"/>
      <c r="S7" s="1370"/>
      <c r="T7" s="1370"/>
      <c r="U7" s="1370"/>
      <c r="V7" s="19" t="s">
        <v>17</v>
      </c>
      <c r="W7" s="19" t="s">
        <v>18</v>
      </c>
      <c r="X7" s="532"/>
      <c r="Y7" s="532"/>
      <c r="Z7" s="532"/>
      <c r="AA7" s="532"/>
      <c r="AB7" s="532"/>
      <c r="AC7" s="532"/>
      <c r="AD7" s="532"/>
      <c r="AE7" s="532"/>
      <c r="AF7" s="532"/>
      <c r="AG7" s="532"/>
      <c r="AH7" s="533"/>
    </row>
    <row r="8" spans="1:39" ht="19.25"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6"/>
    </row>
    <row r="9" spans="1:39" ht="16.399999999999999" customHeight="1">
      <c r="A9" s="554"/>
      <c r="B9" s="555"/>
      <c r="C9" s="513" t="s">
        <v>19</v>
      </c>
      <c r="D9" s="513"/>
      <c r="E9" s="513"/>
      <c r="F9" s="513"/>
      <c r="G9" s="513"/>
      <c r="H9" s="515" t="s">
        <v>20</v>
      </c>
      <c r="I9" s="516"/>
      <c r="J9" s="517"/>
      <c r="K9" s="518"/>
      <c r="L9" s="519"/>
      <c r="M9" s="519"/>
      <c r="N9" s="519"/>
      <c r="O9" s="519"/>
      <c r="P9" s="519"/>
      <c r="Q9" s="20" t="s">
        <v>21</v>
      </c>
      <c r="R9" s="21"/>
      <c r="S9" s="520"/>
      <c r="T9" s="520"/>
      <c r="U9" s="521"/>
      <c r="V9" s="515" t="s">
        <v>22</v>
      </c>
      <c r="W9" s="516"/>
      <c r="X9" s="517"/>
      <c r="Y9" s="518"/>
      <c r="Z9" s="519"/>
      <c r="AA9" s="519"/>
      <c r="AB9" s="519"/>
      <c r="AC9" s="519"/>
      <c r="AD9" s="519"/>
      <c r="AE9" s="519"/>
      <c r="AF9" s="519"/>
      <c r="AG9" s="519"/>
      <c r="AH9" s="522"/>
    </row>
    <row r="10" spans="1:39" ht="16.399999999999999" customHeight="1">
      <c r="A10" s="554"/>
      <c r="B10" s="555"/>
      <c r="C10" s="513"/>
      <c r="D10" s="513"/>
      <c r="E10" s="513"/>
      <c r="F10" s="513"/>
      <c r="G10" s="513"/>
      <c r="H10" s="738" t="s">
        <v>23</v>
      </c>
      <c r="I10" s="738"/>
      <c r="J10" s="738"/>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22"/>
    </row>
    <row r="11" spans="1:39" ht="16.5" customHeight="1">
      <c r="A11" s="1343" t="s">
        <v>24</v>
      </c>
      <c r="B11" s="1344"/>
      <c r="C11" s="1347" t="s">
        <v>4</v>
      </c>
      <c r="D11" s="1347"/>
      <c r="E11" s="1347"/>
      <c r="F11" s="1347"/>
      <c r="G11" s="1347"/>
      <c r="H11" s="1348"/>
      <c r="I11" s="1348"/>
      <c r="J11" s="1348"/>
      <c r="K11" s="1348"/>
      <c r="L11" s="1348"/>
      <c r="M11" s="1348"/>
      <c r="N11" s="1348"/>
      <c r="O11" s="1348"/>
      <c r="P11" s="1347" t="s">
        <v>25</v>
      </c>
      <c r="Q11" s="1347"/>
      <c r="R11" s="1347"/>
      <c r="S11" s="1349" t="s">
        <v>7</v>
      </c>
      <c r="T11" s="1350"/>
      <c r="U11" s="1350"/>
      <c r="V11" s="1350"/>
      <c r="W11" s="1351"/>
      <c r="X11" s="1351"/>
      <c r="Y11" s="136" t="s">
        <v>8</v>
      </c>
      <c r="Z11" s="1351"/>
      <c r="AA11" s="1351"/>
      <c r="AB11" s="135" t="s">
        <v>9</v>
      </c>
      <c r="AC11" s="1352"/>
      <c r="AD11" s="1352"/>
      <c r="AE11" s="1352"/>
      <c r="AF11" s="1352"/>
      <c r="AG11" s="1352"/>
      <c r="AH11" s="1353"/>
    </row>
    <row r="12" spans="1:39" ht="18" customHeight="1">
      <c r="A12" s="1345"/>
      <c r="B12" s="1346"/>
      <c r="C12" s="1347" t="s">
        <v>26</v>
      </c>
      <c r="D12" s="1347"/>
      <c r="E12" s="1347"/>
      <c r="F12" s="1347"/>
      <c r="G12" s="1347"/>
      <c r="H12" s="1348"/>
      <c r="I12" s="1348"/>
      <c r="J12" s="1348"/>
      <c r="K12" s="1348"/>
      <c r="L12" s="1348"/>
      <c r="M12" s="1348"/>
      <c r="N12" s="1348"/>
      <c r="O12" s="1348"/>
      <c r="P12" s="1347"/>
      <c r="Q12" s="1347"/>
      <c r="R12" s="1347"/>
      <c r="S12" s="1354"/>
      <c r="T12" s="1355"/>
      <c r="U12" s="1355"/>
      <c r="V12" s="1355"/>
      <c r="W12" s="1355"/>
      <c r="X12" s="1355"/>
      <c r="Y12" s="1355"/>
      <c r="Z12" s="1355"/>
      <c r="AA12" s="1355"/>
      <c r="AB12" s="1355"/>
      <c r="AC12" s="1355"/>
      <c r="AD12" s="1355"/>
      <c r="AE12" s="1355"/>
      <c r="AF12" s="1355"/>
      <c r="AG12" s="1355"/>
      <c r="AH12" s="1356"/>
    </row>
    <row r="13" spans="1:39" ht="18.149999999999999" customHeight="1">
      <c r="A13" s="1345"/>
      <c r="B13" s="1346"/>
      <c r="C13" s="1347" t="s">
        <v>27</v>
      </c>
      <c r="D13" s="1347"/>
      <c r="E13" s="1347"/>
      <c r="F13" s="1347"/>
      <c r="G13" s="1347"/>
      <c r="H13" s="1360"/>
      <c r="I13" s="1360"/>
      <c r="J13" s="1360"/>
      <c r="K13" s="1360"/>
      <c r="L13" s="1360"/>
      <c r="M13" s="1360"/>
      <c r="N13" s="1360"/>
      <c r="O13" s="1360"/>
      <c r="P13" s="1347"/>
      <c r="Q13" s="1347"/>
      <c r="R13" s="1347"/>
      <c r="S13" s="1357"/>
      <c r="T13" s="1358"/>
      <c r="U13" s="1358"/>
      <c r="V13" s="1358"/>
      <c r="W13" s="1358"/>
      <c r="X13" s="1358"/>
      <c r="Y13" s="1358"/>
      <c r="Z13" s="1358"/>
      <c r="AA13" s="1358"/>
      <c r="AB13" s="1358"/>
      <c r="AC13" s="1358"/>
      <c r="AD13" s="1358"/>
      <c r="AE13" s="1358"/>
      <c r="AF13" s="1358"/>
      <c r="AG13" s="1358"/>
      <c r="AH13" s="1359"/>
    </row>
    <row r="14" spans="1:39" ht="18.149999999999999" customHeight="1">
      <c r="A14" s="1345"/>
      <c r="B14" s="1346"/>
      <c r="C14" s="1248" t="s">
        <v>190</v>
      </c>
      <c r="D14" s="1248"/>
      <c r="E14" s="1248"/>
      <c r="F14" s="1248"/>
      <c r="G14" s="1248"/>
      <c r="H14" s="1248"/>
      <c r="I14" s="1248"/>
      <c r="J14" s="1248"/>
      <c r="K14" s="1248"/>
      <c r="L14" s="1248"/>
      <c r="M14" s="1248"/>
      <c r="N14" s="1248"/>
      <c r="O14" s="1248"/>
      <c r="P14" s="1248"/>
      <c r="Q14" s="1248"/>
      <c r="R14" s="1248"/>
      <c r="S14" s="606"/>
      <c r="T14" s="606"/>
      <c r="U14" s="606"/>
      <c r="V14" s="606"/>
      <c r="W14" s="606"/>
      <c r="X14" s="606"/>
      <c r="Y14" s="606"/>
      <c r="Z14" s="606"/>
      <c r="AA14" s="606"/>
      <c r="AB14" s="606"/>
      <c r="AC14" s="606"/>
      <c r="AD14" s="606"/>
      <c r="AE14" s="606"/>
      <c r="AF14" s="606"/>
      <c r="AG14" s="606"/>
      <c r="AH14" s="607"/>
      <c r="AK14" s="134"/>
      <c r="AM14" s="133"/>
    </row>
    <row r="15" spans="1:39" ht="13.65" customHeight="1">
      <c r="A15" s="1345"/>
      <c r="B15" s="1346"/>
      <c r="C15" s="634" t="s">
        <v>142</v>
      </c>
      <c r="D15" s="635"/>
      <c r="E15" s="635"/>
      <c r="F15" s="635"/>
      <c r="G15" s="635"/>
      <c r="H15" s="635"/>
      <c r="I15" s="635"/>
      <c r="J15" s="636"/>
      <c r="K15" s="537" t="s">
        <v>189</v>
      </c>
      <c r="L15" s="538"/>
      <c r="M15" s="538"/>
      <c r="N15" s="538"/>
      <c r="O15" s="538"/>
      <c r="P15" s="538"/>
      <c r="Q15" s="538"/>
      <c r="R15" s="539"/>
      <c r="S15" s="605"/>
      <c r="T15" s="606"/>
      <c r="U15" s="606"/>
      <c r="V15" s="606"/>
      <c r="W15" s="606"/>
      <c r="X15" s="606"/>
      <c r="Y15" s="606"/>
      <c r="Z15" s="606"/>
      <c r="AA15" s="606"/>
      <c r="AB15" s="606"/>
      <c r="AC15" s="606"/>
      <c r="AD15" s="606"/>
      <c r="AE15" s="606"/>
      <c r="AF15" s="606"/>
      <c r="AG15" s="606"/>
      <c r="AH15" s="607"/>
    </row>
    <row r="16" spans="1:39" ht="12.65" customHeight="1">
      <c r="A16" s="1345"/>
      <c r="B16" s="1346"/>
      <c r="C16" s="637"/>
      <c r="D16" s="638"/>
      <c r="E16" s="638"/>
      <c r="F16" s="638"/>
      <c r="G16" s="638"/>
      <c r="H16" s="638"/>
      <c r="I16" s="638"/>
      <c r="J16" s="639"/>
      <c r="K16" s="608" t="s">
        <v>140</v>
      </c>
      <c r="L16" s="609"/>
      <c r="M16" s="609"/>
      <c r="N16" s="609"/>
      <c r="O16" s="609"/>
      <c r="P16" s="609"/>
      <c r="Q16" s="609"/>
      <c r="R16" s="610"/>
      <c r="S16" s="1338"/>
      <c r="T16" s="1338"/>
      <c r="U16" s="1338"/>
      <c r="V16" s="1338"/>
      <c r="W16" s="1338"/>
      <c r="X16" s="1338"/>
      <c r="Y16" s="1338"/>
      <c r="Z16" s="1338"/>
      <c r="AA16" s="1338"/>
      <c r="AB16" s="1338"/>
      <c r="AC16" s="1338"/>
      <c r="AD16" s="1338"/>
      <c r="AE16" s="1338"/>
      <c r="AF16" s="1338"/>
      <c r="AG16" s="1338"/>
      <c r="AH16" s="1339"/>
    </row>
    <row r="17" spans="1:34" ht="15.65" customHeight="1">
      <c r="A17" s="1345"/>
      <c r="B17" s="1346"/>
      <c r="C17" s="640"/>
      <c r="D17" s="641"/>
      <c r="E17" s="641"/>
      <c r="F17" s="641"/>
      <c r="G17" s="641"/>
      <c r="H17" s="641"/>
      <c r="I17" s="641"/>
      <c r="J17" s="642"/>
      <c r="K17" s="611"/>
      <c r="L17" s="612"/>
      <c r="M17" s="612"/>
      <c r="N17" s="612"/>
      <c r="O17" s="612"/>
      <c r="P17" s="612"/>
      <c r="Q17" s="612"/>
      <c r="R17" s="613"/>
      <c r="S17" s="616"/>
      <c r="T17" s="616"/>
      <c r="U17" s="616"/>
      <c r="V17" s="616"/>
      <c r="W17" s="616"/>
      <c r="X17" s="616"/>
      <c r="Y17" s="616"/>
      <c r="Z17" s="616"/>
      <c r="AA17" s="616"/>
      <c r="AB17" s="616"/>
      <c r="AC17" s="616"/>
      <c r="AD17" s="616"/>
      <c r="AE17" s="616"/>
      <c r="AF17" s="616"/>
      <c r="AG17" s="616"/>
      <c r="AH17" s="617"/>
    </row>
    <row r="18" spans="1:34" ht="18.75" customHeight="1">
      <c r="A18" s="618" t="s">
        <v>203</v>
      </c>
      <c r="B18" s="538"/>
      <c r="C18" s="538"/>
      <c r="D18" s="538"/>
      <c r="E18" s="538"/>
      <c r="F18" s="538"/>
      <c r="G18" s="538"/>
      <c r="H18" s="538"/>
      <c r="I18" s="538"/>
      <c r="J18" s="539"/>
      <c r="K18" s="1340"/>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s="1342"/>
    </row>
    <row r="19" spans="1:34" s="130" customFormat="1" ht="22.25" customHeight="1">
      <c r="A19" s="760" t="s">
        <v>65</v>
      </c>
      <c r="B19" s="761"/>
      <c r="C19" s="757" t="s">
        <v>64</v>
      </c>
      <c r="D19" s="757"/>
      <c r="E19" s="757"/>
      <c r="F19" s="757"/>
      <c r="G19" s="758"/>
      <c r="H19" s="564"/>
      <c r="I19" s="565"/>
      <c r="J19" s="565"/>
      <c r="K19" s="565"/>
      <c r="L19" s="565"/>
      <c r="M19" s="565"/>
      <c r="N19" s="565"/>
      <c r="O19" s="565"/>
      <c r="P19" s="565"/>
      <c r="Q19" s="565"/>
      <c r="R19" s="759"/>
      <c r="S19" s="513" t="s">
        <v>63</v>
      </c>
      <c r="T19" s="513"/>
      <c r="U19" s="513"/>
      <c r="V19" s="513"/>
      <c r="W19" s="513"/>
      <c r="X19" s="744"/>
      <c r="Y19" s="744"/>
      <c r="Z19" s="744"/>
      <c r="AA19" s="744"/>
      <c r="AB19" s="744"/>
      <c r="AC19" s="744"/>
      <c r="AD19" s="744"/>
      <c r="AE19" s="744"/>
      <c r="AF19" s="744"/>
      <c r="AG19" s="744"/>
      <c r="AH19" s="745"/>
    </row>
    <row r="20" spans="1:34" s="130" customFormat="1" ht="22.25" customHeight="1">
      <c r="A20" s="762"/>
      <c r="B20" s="763"/>
      <c r="C20" s="757" t="s">
        <v>64</v>
      </c>
      <c r="D20" s="757"/>
      <c r="E20" s="757"/>
      <c r="F20" s="757"/>
      <c r="G20" s="758"/>
      <c r="H20" s="564"/>
      <c r="I20" s="565"/>
      <c r="J20" s="565"/>
      <c r="K20" s="565"/>
      <c r="L20" s="565"/>
      <c r="M20" s="565"/>
      <c r="N20" s="565"/>
      <c r="O20" s="565"/>
      <c r="P20" s="565"/>
      <c r="Q20" s="565"/>
      <c r="R20" s="759"/>
      <c r="S20" s="513" t="s">
        <v>63</v>
      </c>
      <c r="T20" s="513"/>
      <c r="U20" s="513"/>
      <c r="V20" s="513"/>
      <c r="W20" s="513"/>
      <c r="X20" s="744"/>
      <c r="Y20" s="744"/>
      <c r="Z20" s="744"/>
      <c r="AA20" s="744"/>
      <c r="AB20" s="744"/>
      <c r="AC20" s="744"/>
      <c r="AD20" s="744"/>
      <c r="AE20" s="744"/>
      <c r="AF20" s="744"/>
      <c r="AG20" s="744"/>
      <c r="AH20" s="745"/>
    </row>
    <row r="21" spans="1:34" s="130" customFormat="1" ht="22.25" customHeight="1">
      <c r="A21" s="762"/>
      <c r="B21" s="763"/>
      <c r="C21" s="757" t="s">
        <v>64</v>
      </c>
      <c r="D21" s="757"/>
      <c r="E21" s="757"/>
      <c r="F21" s="757"/>
      <c r="G21" s="758"/>
      <c r="H21" s="564"/>
      <c r="I21" s="565"/>
      <c r="J21" s="565"/>
      <c r="K21" s="565"/>
      <c r="L21" s="565"/>
      <c r="M21" s="565"/>
      <c r="N21" s="565"/>
      <c r="O21" s="565"/>
      <c r="P21" s="565"/>
      <c r="Q21" s="565"/>
      <c r="R21" s="759"/>
      <c r="S21" s="513" t="s">
        <v>63</v>
      </c>
      <c r="T21" s="513"/>
      <c r="U21" s="513"/>
      <c r="V21" s="513"/>
      <c r="W21" s="513"/>
      <c r="X21" s="744"/>
      <c r="Y21" s="744"/>
      <c r="Z21" s="744"/>
      <c r="AA21" s="744"/>
      <c r="AB21" s="744"/>
      <c r="AC21" s="744"/>
      <c r="AD21" s="744"/>
      <c r="AE21" s="744"/>
      <c r="AF21" s="744"/>
      <c r="AG21" s="744"/>
      <c r="AH21" s="745"/>
    </row>
    <row r="22" spans="1:34" s="130" customFormat="1" ht="22.25" customHeight="1" thickBot="1">
      <c r="A22" s="762"/>
      <c r="B22" s="763"/>
      <c r="C22" s="1255" t="s">
        <v>64</v>
      </c>
      <c r="D22" s="1255"/>
      <c r="E22" s="1255"/>
      <c r="F22" s="1255"/>
      <c r="G22" s="761"/>
      <c r="H22" s="1256"/>
      <c r="I22" s="1257"/>
      <c r="J22" s="1257"/>
      <c r="K22" s="1257"/>
      <c r="L22" s="1257"/>
      <c r="M22" s="1257"/>
      <c r="N22" s="1257"/>
      <c r="O22" s="1257"/>
      <c r="P22" s="1257"/>
      <c r="Q22" s="1257"/>
      <c r="R22" s="1258"/>
      <c r="S22" s="1023" t="s">
        <v>63</v>
      </c>
      <c r="T22" s="1023"/>
      <c r="U22" s="1023"/>
      <c r="V22" s="1023"/>
      <c r="W22" s="1023"/>
      <c r="X22" s="744"/>
      <c r="Y22" s="744"/>
      <c r="Z22" s="744"/>
      <c r="AA22" s="744"/>
      <c r="AB22" s="744"/>
      <c r="AC22" s="744"/>
      <c r="AD22" s="744"/>
      <c r="AE22" s="744"/>
      <c r="AF22" s="744"/>
      <c r="AG22" s="744"/>
      <c r="AH22" s="745"/>
    </row>
    <row r="23" spans="1:34" s="130" customFormat="1" ht="13.65" customHeight="1">
      <c r="A23" s="1260" t="s">
        <v>132</v>
      </c>
      <c r="B23" s="1032" t="s">
        <v>202</v>
      </c>
      <c r="C23" s="1033"/>
      <c r="D23" s="1033"/>
      <c r="E23" s="1033"/>
      <c r="F23" s="1033"/>
      <c r="G23" s="1033"/>
      <c r="H23" s="1033"/>
      <c r="I23" s="1033"/>
      <c r="J23" s="1033"/>
      <c r="K23" s="1033"/>
      <c r="L23" s="1033"/>
      <c r="M23" s="1033"/>
      <c r="N23" s="1033"/>
      <c r="O23" s="1033"/>
      <c r="P23" s="1263"/>
      <c r="Q23" s="127"/>
      <c r="R23" s="124"/>
      <c r="S23" s="126"/>
      <c r="T23" s="124"/>
      <c r="U23" s="124" t="s">
        <v>185</v>
      </c>
      <c r="V23" s="123"/>
      <c r="W23" s="123"/>
      <c r="X23" s="123"/>
      <c r="Y23" s="123"/>
      <c r="Z23" s="123"/>
      <c r="AA23" s="125"/>
      <c r="AB23" s="125"/>
      <c r="AC23" s="123" t="s">
        <v>184</v>
      </c>
      <c r="AD23" s="124"/>
      <c r="AE23" s="123"/>
      <c r="AF23" s="123"/>
      <c r="AG23" s="123"/>
      <c r="AH23" s="122"/>
    </row>
    <row r="24" spans="1:34" s="130" customFormat="1" ht="13.65" customHeight="1">
      <c r="A24" s="1261"/>
      <c r="B24" s="1321" t="s">
        <v>201</v>
      </c>
      <c r="C24" s="606"/>
      <c r="D24" s="606"/>
      <c r="E24" s="606"/>
      <c r="F24" s="606"/>
      <c r="G24" s="606"/>
      <c r="H24" s="606"/>
      <c r="I24" s="606"/>
      <c r="J24" s="606"/>
      <c r="K24" s="606"/>
      <c r="L24" s="606"/>
      <c r="M24" s="606"/>
      <c r="N24" s="606"/>
      <c r="O24" s="606"/>
      <c r="P24" s="1322"/>
      <c r="Q24" s="1309"/>
      <c r="R24" s="1310"/>
      <c r="S24" s="1310"/>
      <c r="T24" s="1310"/>
      <c r="U24" s="1310"/>
      <c r="V24" s="1310"/>
      <c r="W24" s="1310"/>
      <c r="X24" s="1310"/>
      <c r="Y24" s="1310"/>
      <c r="Z24" s="1310"/>
      <c r="AA24" s="132"/>
      <c r="AB24" s="783" t="s">
        <v>82</v>
      </c>
      <c r="AC24" s="783"/>
      <c r="AD24" s="1311" t="s">
        <v>200</v>
      </c>
      <c r="AE24" s="1311"/>
      <c r="AF24" s="1311"/>
      <c r="AG24" s="1311"/>
      <c r="AH24" s="1312"/>
    </row>
    <row r="25" spans="1:34" s="130" customFormat="1" ht="13.65" customHeight="1">
      <c r="A25" s="1261"/>
      <c r="B25" s="1065" t="s">
        <v>33</v>
      </c>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6"/>
    </row>
    <row r="26" spans="1:34" s="130" customFormat="1" ht="13.65" customHeight="1">
      <c r="A26" s="1261"/>
      <c r="B26" s="769" t="s">
        <v>34</v>
      </c>
      <c r="C26" s="736"/>
      <c r="D26" s="736"/>
      <c r="E26" s="736"/>
      <c r="F26" s="736"/>
      <c r="G26" s="736"/>
      <c r="H26" s="736"/>
      <c r="I26" s="736"/>
      <c r="J26" s="770"/>
      <c r="K26" s="753" t="s">
        <v>92</v>
      </c>
      <c r="L26" s="754"/>
      <c r="M26" s="754"/>
      <c r="N26" s="754"/>
      <c r="O26" s="754"/>
      <c r="P26" s="755"/>
      <c r="Q26" s="753" t="s">
        <v>139</v>
      </c>
      <c r="R26" s="754"/>
      <c r="S26" s="754"/>
      <c r="T26" s="754"/>
      <c r="U26" s="754"/>
      <c r="V26" s="755"/>
      <c r="W26" s="753" t="s">
        <v>62</v>
      </c>
      <c r="X26" s="754"/>
      <c r="Y26" s="754"/>
      <c r="Z26" s="754"/>
      <c r="AA26" s="754"/>
      <c r="AB26" s="755"/>
      <c r="AC26" s="1264" t="s">
        <v>61</v>
      </c>
      <c r="AD26" s="1255"/>
      <c r="AE26" s="1255"/>
      <c r="AF26" s="1255"/>
      <c r="AG26" s="1255"/>
      <c r="AH26" s="1265"/>
    </row>
    <row r="27" spans="1:34" s="130" customFormat="1" ht="13.65" customHeight="1">
      <c r="A27" s="1261"/>
      <c r="B27" s="771"/>
      <c r="C27" s="772"/>
      <c r="D27" s="772"/>
      <c r="E27" s="772"/>
      <c r="F27" s="772"/>
      <c r="G27" s="772"/>
      <c r="H27" s="772"/>
      <c r="I27" s="772"/>
      <c r="J27" s="773"/>
      <c r="K27" s="753" t="s">
        <v>77</v>
      </c>
      <c r="L27" s="754"/>
      <c r="M27" s="755"/>
      <c r="N27" s="753" t="s">
        <v>199</v>
      </c>
      <c r="O27" s="754"/>
      <c r="P27" s="755"/>
      <c r="Q27" s="753" t="s">
        <v>77</v>
      </c>
      <c r="R27" s="754"/>
      <c r="S27" s="755"/>
      <c r="T27" s="753" t="s">
        <v>199</v>
      </c>
      <c r="U27" s="754"/>
      <c r="V27" s="755"/>
      <c r="W27" s="753" t="s">
        <v>77</v>
      </c>
      <c r="X27" s="754"/>
      <c r="Y27" s="755"/>
      <c r="Z27" s="753" t="s">
        <v>199</v>
      </c>
      <c r="AA27" s="754"/>
      <c r="AB27" s="755"/>
      <c r="AC27" s="753" t="s">
        <v>77</v>
      </c>
      <c r="AD27" s="754"/>
      <c r="AE27" s="755"/>
      <c r="AF27" s="753" t="s">
        <v>199</v>
      </c>
      <c r="AG27" s="754"/>
      <c r="AH27" s="1022"/>
    </row>
    <row r="28" spans="1:34" s="130" customFormat="1" ht="13.65" customHeight="1">
      <c r="A28" s="1261"/>
      <c r="B28" s="37"/>
      <c r="C28" s="1323" t="s">
        <v>198</v>
      </c>
      <c r="D28" s="1324"/>
      <c r="E28" s="1324"/>
      <c r="F28" s="1324"/>
      <c r="G28" s="1325"/>
      <c r="H28" s="1329" t="s">
        <v>38</v>
      </c>
      <c r="I28" s="1330"/>
      <c r="J28" s="1331"/>
      <c r="K28" s="753"/>
      <c r="L28" s="754"/>
      <c r="M28" s="755"/>
      <c r="N28" s="753"/>
      <c r="O28" s="754"/>
      <c r="P28" s="755"/>
      <c r="Q28" s="753"/>
      <c r="R28" s="754"/>
      <c r="S28" s="755"/>
      <c r="T28" s="753"/>
      <c r="U28" s="754"/>
      <c r="V28" s="755"/>
      <c r="W28" s="753"/>
      <c r="X28" s="754"/>
      <c r="Y28" s="755"/>
      <c r="Z28" s="753"/>
      <c r="AA28" s="754"/>
      <c r="AB28" s="755"/>
      <c r="AC28" s="753"/>
      <c r="AD28" s="754"/>
      <c r="AE28" s="755"/>
      <c r="AF28" s="753"/>
      <c r="AG28" s="754"/>
      <c r="AH28" s="1022"/>
    </row>
    <row r="29" spans="1:34" s="130" customFormat="1" ht="13.65" customHeight="1">
      <c r="A29" s="1261"/>
      <c r="B29" s="37"/>
      <c r="C29" s="1326"/>
      <c r="D29" s="1327"/>
      <c r="E29" s="1327"/>
      <c r="F29" s="1327"/>
      <c r="G29" s="1328"/>
      <c r="H29" s="1329" t="s">
        <v>39</v>
      </c>
      <c r="I29" s="1330"/>
      <c r="J29" s="1331"/>
      <c r="K29" s="753"/>
      <c r="L29" s="754"/>
      <c r="M29" s="755"/>
      <c r="N29" s="753"/>
      <c r="O29" s="754"/>
      <c r="P29" s="755"/>
      <c r="Q29" s="753"/>
      <c r="R29" s="754"/>
      <c r="S29" s="755"/>
      <c r="T29" s="753"/>
      <c r="U29" s="754"/>
      <c r="V29" s="755"/>
      <c r="W29" s="753"/>
      <c r="X29" s="754"/>
      <c r="Y29" s="755"/>
      <c r="Z29" s="753"/>
      <c r="AA29" s="754"/>
      <c r="AB29" s="755"/>
      <c r="AC29" s="753"/>
      <c r="AD29" s="754"/>
      <c r="AE29" s="755"/>
      <c r="AF29" s="753"/>
      <c r="AG29" s="754"/>
      <c r="AH29" s="1022"/>
    </row>
    <row r="30" spans="1:34" s="130" customFormat="1" ht="13.65" customHeight="1">
      <c r="A30" s="1261"/>
      <c r="B30" s="60"/>
      <c r="C30" s="1332" t="s">
        <v>183</v>
      </c>
      <c r="D30" s="1332"/>
      <c r="E30" s="1332"/>
      <c r="F30" s="1332"/>
      <c r="G30" s="1332"/>
      <c r="H30" s="1332"/>
      <c r="I30" s="1332"/>
      <c r="J30" s="1332"/>
      <c r="K30" s="1266"/>
      <c r="L30" s="1266"/>
      <c r="M30" s="1266"/>
      <c r="N30" s="1266"/>
      <c r="O30" s="1266"/>
      <c r="P30" s="1266"/>
      <c r="Q30" s="1203"/>
      <c r="R30" s="1203"/>
      <c r="S30" s="1203"/>
      <c r="T30" s="1203"/>
      <c r="U30" s="1203"/>
      <c r="V30" s="1203"/>
      <c r="W30" s="1203"/>
      <c r="X30" s="1203"/>
      <c r="Y30" s="1203"/>
      <c r="Z30" s="1203"/>
      <c r="AA30" s="1203"/>
      <c r="AB30" s="1203"/>
      <c r="AC30" s="1203"/>
      <c r="AD30" s="1203"/>
      <c r="AE30" s="1203"/>
      <c r="AF30" s="1203"/>
      <c r="AG30" s="1203"/>
      <c r="AH30" s="1259"/>
    </row>
    <row r="31" spans="1:34" s="130" customFormat="1" ht="13.65" customHeight="1">
      <c r="A31" s="1261"/>
      <c r="B31" s="60"/>
      <c r="C31" s="60"/>
      <c r="D31" s="60"/>
      <c r="E31" s="60"/>
      <c r="F31" s="60"/>
      <c r="G31" s="60"/>
      <c r="H31" s="60"/>
      <c r="I31" s="60"/>
      <c r="J31" s="60"/>
      <c r="K31" s="753" t="s">
        <v>182</v>
      </c>
      <c r="L31" s="754"/>
      <c r="M31" s="754"/>
      <c r="N31" s="754"/>
      <c r="O31" s="754"/>
      <c r="P31" s="755"/>
      <c r="Q31" s="753" t="s">
        <v>138</v>
      </c>
      <c r="R31" s="754"/>
      <c r="S31" s="754"/>
      <c r="T31" s="754"/>
      <c r="U31" s="754"/>
      <c r="V31" s="755"/>
      <c r="W31" s="1267" t="s">
        <v>181</v>
      </c>
      <c r="X31" s="1268"/>
      <c r="Y31" s="1268"/>
      <c r="Z31" s="1268"/>
      <c r="AA31" s="1268"/>
      <c r="AB31" s="1269"/>
      <c r="AC31" s="1270" t="s">
        <v>180</v>
      </c>
      <c r="AD31" s="1271"/>
      <c r="AE31" s="1271"/>
      <c r="AF31" s="1271"/>
      <c r="AG31" s="1271"/>
      <c r="AH31" s="1272"/>
    </row>
    <row r="32" spans="1:34" s="130" customFormat="1" ht="13.65" customHeight="1">
      <c r="A32" s="1261"/>
      <c r="B32" s="60"/>
      <c r="C32" s="60"/>
      <c r="D32" s="60"/>
      <c r="E32" s="60"/>
      <c r="F32" s="60"/>
      <c r="G32" s="60"/>
      <c r="H32" s="60"/>
      <c r="I32" s="60"/>
      <c r="J32" s="60"/>
      <c r="K32" s="753" t="s">
        <v>77</v>
      </c>
      <c r="L32" s="754"/>
      <c r="M32" s="755"/>
      <c r="N32" s="753" t="s">
        <v>199</v>
      </c>
      <c r="O32" s="754"/>
      <c r="P32" s="755"/>
      <c r="Q32" s="753" t="s">
        <v>77</v>
      </c>
      <c r="R32" s="754"/>
      <c r="S32" s="755"/>
      <c r="T32" s="753" t="s">
        <v>199</v>
      </c>
      <c r="U32" s="754"/>
      <c r="V32" s="755"/>
      <c r="W32" s="537" t="s">
        <v>77</v>
      </c>
      <c r="X32" s="538"/>
      <c r="Y32" s="539"/>
      <c r="Z32" s="537" t="s">
        <v>199</v>
      </c>
      <c r="AA32" s="538"/>
      <c r="AB32" s="539"/>
      <c r="AC32" s="513"/>
      <c r="AD32" s="513"/>
      <c r="AE32" s="513"/>
      <c r="AF32" s="513"/>
      <c r="AG32" s="513"/>
      <c r="AH32" s="513"/>
    </row>
    <row r="33" spans="1:35" s="130" customFormat="1" ht="13.65" customHeight="1">
      <c r="A33" s="1261"/>
      <c r="B33" s="60"/>
      <c r="C33" s="1323" t="s">
        <v>198</v>
      </c>
      <c r="D33" s="1324"/>
      <c r="E33" s="1324"/>
      <c r="F33" s="1324"/>
      <c r="G33" s="1325"/>
      <c r="H33" s="1329" t="s">
        <v>38</v>
      </c>
      <c r="I33" s="1330"/>
      <c r="J33" s="1331"/>
      <c r="K33" s="753"/>
      <c r="L33" s="754"/>
      <c r="M33" s="755"/>
      <c r="N33" s="753"/>
      <c r="O33" s="754"/>
      <c r="P33" s="755"/>
      <c r="Q33" s="753"/>
      <c r="R33" s="754"/>
      <c r="S33" s="755"/>
      <c r="T33" s="753"/>
      <c r="U33" s="754"/>
      <c r="V33" s="755"/>
      <c r="W33" s="604"/>
      <c r="X33" s="604"/>
      <c r="Y33" s="604"/>
      <c r="Z33" s="604"/>
      <c r="AA33" s="604"/>
      <c r="AB33" s="604"/>
      <c r="AC33" s="513"/>
      <c r="AD33" s="513"/>
      <c r="AE33" s="513"/>
      <c r="AF33" s="513"/>
      <c r="AG33" s="513"/>
      <c r="AH33" s="513"/>
    </row>
    <row r="34" spans="1:35" s="130" customFormat="1" ht="13.65" customHeight="1">
      <c r="A34" s="1261"/>
      <c r="B34" s="60"/>
      <c r="C34" s="1326"/>
      <c r="D34" s="1327"/>
      <c r="E34" s="1327"/>
      <c r="F34" s="1327"/>
      <c r="G34" s="1328"/>
      <c r="H34" s="1329" t="s">
        <v>39</v>
      </c>
      <c r="I34" s="1330"/>
      <c r="J34" s="1331"/>
      <c r="K34" s="753"/>
      <c r="L34" s="754"/>
      <c r="M34" s="755"/>
      <c r="N34" s="753"/>
      <c r="O34" s="754"/>
      <c r="P34" s="755"/>
      <c r="Q34" s="753"/>
      <c r="R34" s="754"/>
      <c r="S34" s="755"/>
      <c r="T34" s="753"/>
      <c r="U34" s="754"/>
      <c r="V34" s="755"/>
      <c r="W34" s="604"/>
      <c r="X34" s="604"/>
      <c r="Y34" s="604"/>
      <c r="Z34" s="604"/>
      <c r="AA34" s="604"/>
      <c r="AB34" s="604"/>
      <c r="AC34" s="513"/>
      <c r="AD34" s="513"/>
      <c r="AE34" s="513"/>
      <c r="AF34" s="513"/>
      <c r="AG34" s="513"/>
      <c r="AH34" s="513"/>
    </row>
    <row r="35" spans="1:35" s="130" customFormat="1" ht="13.65" customHeight="1">
      <c r="A35" s="1261"/>
      <c r="B35" s="1125" t="s">
        <v>197</v>
      </c>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c r="Z35" s="1125"/>
      <c r="AA35" s="1125"/>
      <c r="AB35" s="1125"/>
      <c r="AC35" s="1125"/>
      <c r="AD35" s="1125"/>
      <c r="AE35" s="1125"/>
      <c r="AF35" s="1125"/>
      <c r="AG35" s="1125"/>
      <c r="AH35" s="1126"/>
    </row>
    <row r="36" spans="1:35" s="130" customFormat="1" ht="13.65" customHeight="1">
      <c r="A36" s="1261"/>
      <c r="B36" s="1273" t="s">
        <v>179</v>
      </c>
      <c r="C36" s="1275" t="s">
        <v>178</v>
      </c>
      <c r="D36" s="1275"/>
      <c r="E36" s="1275"/>
      <c r="F36" s="1275"/>
      <c r="G36" s="1275"/>
      <c r="H36" s="1275"/>
      <c r="I36" s="1275"/>
      <c r="J36" s="1275"/>
      <c r="K36" s="1276"/>
      <c r="L36" s="1277"/>
      <c r="M36" s="1277"/>
      <c r="N36" s="1277"/>
      <c r="O36" s="1277"/>
      <c r="P36" s="1277"/>
      <c r="Q36" s="1277"/>
      <c r="R36" s="1200" t="s">
        <v>82</v>
      </c>
      <c r="S36" s="1201"/>
      <c r="T36" s="1278"/>
      <c r="U36" s="1068"/>
      <c r="V36" s="1068"/>
      <c r="W36" s="1068"/>
      <c r="X36" s="1068"/>
      <c r="Y36" s="1068"/>
      <c r="Z36" s="1068"/>
      <c r="AA36" s="1068"/>
      <c r="AB36" s="1068"/>
      <c r="AC36" s="1068"/>
      <c r="AD36" s="1068"/>
      <c r="AE36" s="1068"/>
      <c r="AF36" s="1068"/>
      <c r="AG36" s="1068"/>
      <c r="AH36" s="1279"/>
    </row>
    <row r="37" spans="1:35" s="130" customFormat="1" ht="13.65" customHeight="1">
      <c r="A37" s="1261"/>
      <c r="B37" s="1274"/>
      <c r="C37" s="1284" t="s">
        <v>177</v>
      </c>
      <c r="D37" s="1284"/>
      <c r="E37" s="1284"/>
      <c r="F37" s="1284"/>
      <c r="G37" s="1284"/>
      <c r="H37" s="1284"/>
      <c r="I37" s="1284"/>
      <c r="J37" s="1284"/>
      <c r="K37" s="1276"/>
      <c r="L37" s="1277"/>
      <c r="M37" s="1277"/>
      <c r="N37" s="1277"/>
      <c r="O37" s="1277"/>
      <c r="P37" s="1277"/>
      <c r="Q37" s="1277"/>
      <c r="R37" s="1200" t="s">
        <v>175</v>
      </c>
      <c r="S37" s="1201"/>
      <c r="T37" s="1280"/>
      <c r="U37" s="1071"/>
      <c r="V37" s="1071"/>
      <c r="W37" s="1071"/>
      <c r="X37" s="1071"/>
      <c r="Y37" s="1071"/>
      <c r="Z37" s="1071"/>
      <c r="AA37" s="1071"/>
      <c r="AB37" s="1071"/>
      <c r="AC37" s="1071"/>
      <c r="AD37" s="1071"/>
      <c r="AE37" s="1071"/>
      <c r="AF37" s="1071"/>
      <c r="AG37" s="1071"/>
      <c r="AH37" s="1281"/>
    </row>
    <row r="38" spans="1:35" s="130" customFormat="1" ht="13.65" customHeight="1">
      <c r="A38" s="1261"/>
      <c r="B38" s="1285" t="s">
        <v>176</v>
      </c>
      <c r="C38" s="1285"/>
      <c r="D38" s="1285"/>
      <c r="E38" s="1285"/>
      <c r="F38" s="1285"/>
      <c r="G38" s="1285"/>
      <c r="H38" s="1285"/>
      <c r="I38" s="1285"/>
      <c r="J38" s="1286"/>
      <c r="K38" s="1276"/>
      <c r="L38" s="1277"/>
      <c r="M38" s="1277"/>
      <c r="N38" s="1277"/>
      <c r="O38" s="1277"/>
      <c r="P38" s="1277"/>
      <c r="Q38" s="1277"/>
      <c r="R38" s="1200" t="s">
        <v>175</v>
      </c>
      <c r="S38" s="1201"/>
      <c r="T38" s="1280"/>
      <c r="U38" s="1071"/>
      <c r="V38" s="1071"/>
      <c r="W38" s="1071"/>
      <c r="X38" s="1071"/>
      <c r="Y38" s="1071"/>
      <c r="Z38" s="1071"/>
      <c r="AA38" s="1071"/>
      <c r="AB38" s="1071"/>
      <c r="AC38" s="1071"/>
      <c r="AD38" s="1071"/>
      <c r="AE38" s="1071"/>
      <c r="AF38" s="1071"/>
      <c r="AG38" s="1071"/>
      <c r="AH38" s="1281"/>
    </row>
    <row r="39" spans="1:35" s="130" customFormat="1" ht="13.65" customHeight="1">
      <c r="A39" s="1261"/>
      <c r="B39" s="1273" t="s">
        <v>174</v>
      </c>
      <c r="C39" s="1287" t="s">
        <v>173</v>
      </c>
      <c r="D39" s="1285"/>
      <c r="E39" s="1285"/>
      <c r="F39" s="1285"/>
      <c r="G39" s="1285"/>
      <c r="H39" s="1285"/>
      <c r="I39" s="1285"/>
      <c r="J39" s="1286"/>
      <c r="K39" s="1276"/>
      <c r="L39" s="1277"/>
      <c r="M39" s="1277"/>
      <c r="N39" s="1277"/>
      <c r="O39" s="1277"/>
      <c r="P39" s="1277"/>
      <c r="Q39" s="1277"/>
      <c r="R39" s="1200" t="s">
        <v>171</v>
      </c>
      <c r="S39" s="1201"/>
      <c r="T39" s="1280"/>
      <c r="U39" s="1071"/>
      <c r="V39" s="1071"/>
      <c r="W39" s="1071"/>
      <c r="X39" s="1071"/>
      <c r="Y39" s="1071"/>
      <c r="Z39" s="1071"/>
      <c r="AA39" s="1071"/>
      <c r="AB39" s="1071"/>
      <c r="AC39" s="1071"/>
      <c r="AD39" s="1071"/>
      <c r="AE39" s="1071"/>
      <c r="AF39" s="1071"/>
      <c r="AG39" s="1071"/>
      <c r="AH39" s="1281"/>
    </row>
    <row r="40" spans="1:35" s="130" customFormat="1" ht="13.65" customHeight="1">
      <c r="A40" s="1261"/>
      <c r="B40" s="1274"/>
      <c r="C40" s="1287" t="s">
        <v>172</v>
      </c>
      <c r="D40" s="1285"/>
      <c r="E40" s="1285"/>
      <c r="F40" s="1285"/>
      <c r="G40" s="1285"/>
      <c r="H40" s="1285"/>
      <c r="I40" s="1285"/>
      <c r="J40" s="1286"/>
      <c r="K40" s="1276"/>
      <c r="L40" s="1277"/>
      <c r="M40" s="1277"/>
      <c r="N40" s="1277"/>
      <c r="O40" s="1277"/>
      <c r="P40" s="1277"/>
      <c r="Q40" s="1277"/>
      <c r="R40" s="1200" t="s">
        <v>171</v>
      </c>
      <c r="S40" s="1201"/>
      <c r="T40" s="1282"/>
      <c r="U40" s="1074"/>
      <c r="V40" s="1074"/>
      <c r="W40" s="1074"/>
      <c r="X40" s="1074"/>
      <c r="Y40" s="1074"/>
      <c r="Z40" s="1074"/>
      <c r="AA40" s="1074"/>
      <c r="AB40" s="1074"/>
      <c r="AC40" s="1074"/>
      <c r="AD40" s="1074"/>
      <c r="AE40" s="1074"/>
      <c r="AF40" s="1074"/>
      <c r="AG40" s="1074"/>
      <c r="AH40" s="1283"/>
    </row>
    <row r="41" spans="1:35" s="33" customFormat="1" ht="13.65" customHeight="1">
      <c r="A41" s="1261"/>
      <c r="B41" s="1333" t="s">
        <v>170</v>
      </c>
      <c r="C41" s="1334"/>
      <c r="D41" s="1334"/>
      <c r="E41" s="1334"/>
      <c r="F41" s="1334"/>
      <c r="G41" s="1334"/>
      <c r="H41" s="1334"/>
      <c r="I41" s="1334"/>
      <c r="J41" s="1335"/>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6"/>
      <c r="AH41" s="1337"/>
      <c r="AI41" s="131"/>
    </row>
    <row r="42" spans="1:35" s="130" customFormat="1" ht="15" customHeight="1" thickBot="1">
      <c r="A42" s="1262"/>
      <c r="B42" s="1315" t="s">
        <v>196</v>
      </c>
      <c r="C42" s="1315"/>
      <c r="D42" s="1315"/>
      <c r="E42" s="1315"/>
      <c r="F42" s="1315"/>
      <c r="G42" s="1315"/>
      <c r="H42" s="1315"/>
      <c r="I42" s="1315"/>
      <c r="J42" s="1316"/>
      <c r="K42" s="1317"/>
      <c r="L42" s="1318"/>
      <c r="M42" s="1318"/>
      <c r="N42" s="1318"/>
      <c r="O42" s="1318"/>
      <c r="P42" s="1318"/>
      <c r="Q42" s="1318"/>
      <c r="R42" s="1071" t="s">
        <v>82</v>
      </c>
      <c r="S42" s="1072"/>
      <c r="T42" s="1278" t="s">
        <v>195</v>
      </c>
      <c r="U42" s="1068"/>
      <c r="V42" s="1068"/>
      <c r="W42" s="1068"/>
      <c r="X42" s="1068"/>
      <c r="Y42" s="1068"/>
      <c r="Z42" s="1068"/>
      <c r="AA42" s="1069"/>
      <c r="AB42" s="1319"/>
      <c r="AC42" s="1320"/>
      <c r="AD42" s="1320"/>
      <c r="AE42" s="1320"/>
      <c r="AF42" s="1320"/>
      <c r="AG42" s="1068" t="s">
        <v>82</v>
      </c>
      <c r="AH42" s="1279"/>
    </row>
    <row r="43" spans="1:35" s="130" customFormat="1" ht="13.65" customHeight="1">
      <c r="A43" s="1260" t="s">
        <v>131</v>
      </c>
      <c r="B43" s="1032" t="s">
        <v>202</v>
      </c>
      <c r="C43" s="1033"/>
      <c r="D43" s="1033"/>
      <c r="E43" s="1033"/>
      <c r="F43" s="1033"/>
      <c r="G43" s="1033"/>
      <c r="H43" s="1033"/>
      <c r="I43" s="1033"/>
      <c r="J43" s="1033"/>
      <c r="K43" s="1033"/>
      <c r="L43" s="1033"/>
      <c r="M43" s="1033"/>
      <c r="N43" s="1033"/>
      <c r="O43" s="1033"/>
      <c r="P43" s="1263"/>
      <c r="Q43" s="127"/>
      <c r="R43" s="124"/>
      <c r="S43" s="126"/>
      <c r="T43" s="124"/>
      <c r="U43" s="124" t="s">
        <v>185</v>
      </c>
      <c r="V43" s="123"/>
      <c r="W43" s="123"/>
      <c r="X43" s="123"/>
      <c r="Y43" s="123"/>
      <c r="Z43" s="123"/>
      <c r="AA43" s="125"/>
      <c r="AB43" s="125"/>
      <c r="AC43" s="123" t="s">
        <v>184</v>
      </c>
      <c r="AD43" s="124"/>
      <c r="AE43" s="123"/>
      <c r="AF43" s="123"/>
      <c r="AG43" s="123"/>
      <c r="AH43" s="122"/>
    </row>
    <row r="44" spans="1:35" s="130" customFormat="1" ht="13.65" customHeight="1">
      <c r="A44" s="1261"/>
      <c r="B44" s="1321" t="s">
        <v>201</v>
      </c>
      <c r="C44" s="606"/>
      <c r="D44" s="606"/>
      <c r="E44" s="606"/>
      <c r="F44" s="606"/>
      <c r="G44" s="606"/>
      <c r="H44" s="606"/>
      <c r="I44" s="606"/>
      <c r="J44" s="606"/>
      <c r="K44" s="606"/>
      <c r="L44" s="606"/>
      <c r="M44" s="606"/>
      <c r="N44" s="606"/>
      <c r="O44" s="606"/>
      <c r="P44" s="1322"/>
      <c r="Q44" s="1309"/>
      <c r="R44" s="1310"/>
      <c r="S44" s="1310"/>
      <c r="T44" s="1310"/>
      <c r="U44" s="1310"/>
      <c r="V44" s="1310"/>
      <c r="W44" s="1310"/>
      <c r="X44" s="1310"/>
      <c r="Y44" s="1310"/>
      <c r="Z44" s="1310"/>
      <c r="AA44" s="132"/>
      <c r="AB44" s="783" t="s">
        <v>82</v>
      </c>
      <c r="AC44" s="783"/>
      <c r="AD44" s="1311" t="s">
        <v>200</v>
      </c>
      <c r="AE44" s="1311"/>
      <c r="AF44" s="1311"/>
      <c r="AG44" s="1311"/>
      <c r="AH44" s="1312"/>
    </row>
    <row r="45" spans="1:35" s="130" customFormat="1" ht="13.65" customHeight="1">
      <c r="A45" s="1261"/>
      <c r="B45" s="1065" t="s">
        <v>33</v>
      </c>
      <c r="C45" s="1065"/>
      <c r="D45" s="1065"/>
      <c r="E45" s="1065"/>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c r="AF45" s="1065"/>
      <c r="AG45" s="1065"/>
      <c r="AH45" s="1066"/>
    </row>
    <row r="46" spans="1:35" s="130" customFormat="1" ht="13.65" customHeight="1">
      <c r="A46" s="1261"/>
      <c r="B46" s="769" t="s">
        <v>34</v>
      </c>
      <c r="C46" s="736"/>
      <c r="D46" s="736"/>
      <c r="E46" s="736"/>
      <c r="F46" s="736"/>
      <c r="G46" s="736"/>
      <c r="H46" s="736"/>
      <c r="I46" s="736"/>
      <c r="J46" s="770"/>
      <c r="K46" s="753" t="s">
        <v>92</v>
      </c>
      <c r="L46" s="754"/>
      <c r="M46" s="754"/>
      <c r="N46" s="754"/>
      <c r="O46" s="754"/>
      <c r="P46" s="755"/>
      <c r="Q46" s="753" t="s">
        <v>139</v>
      </c>
      <c r="R46" s="754"/>
      <c r="S46" s="754"/>
      <c r="T46" s="754"/>
      <c r="U46" s="754"/>
      <c r="V46" s="755"/>
      <c r="W46" s="753" t="s">
        <v>62</v>
      </c>
      <c r="X46" s="754"/>
      <c r="Y46" s="754"/>
      <c r="Z46" s="754"/>
      <c r="AA46" s="754"/>
      <c r="AB46" s="755"/>
      <c r="AC46" s="1264" t="s">
        <v>61</v>
      </c>
      <c r="AD46" s="1255"/>
      <c r="AE46" s="1255"/>
      <c r="AF46" s="1255"/>
      <c r="AG46" s="1255"/>
      <c r="AH46" s="1265"/>
    </row>
    <row r="47" spans="1:35" s="130" customFormat="1" ht="13.65" customHeight="1">
      <c r="A47" s="1261"/>
      <c r="B47" s="771"/>
      <c r="C47" s="772"/>
      <c r="D47" s="772"/>
      <c r="E47" s="772"/>
      <c r="F47" s="772"/>
      <c r="G47" s="772"/>
      <c r="H47" s="772"/>
      <c r="I47" s="772"/>
      <c r="J47" s="773"/>
      <c r="K47" s="753" t="s">
        <v>77</v>
      </c>
      <c r="L47" s="754"/>
      <c r="M47" s="755"/>
      <c r="N47" s="753" t="s">
        <v>199</v>
      </c>
      <c r="O47" s="754"/>
      <c r="P47" s="755"/>
      <c r="Q47" s="753" t="s">
        <v>77</v>
      </c>
      <c r="R47" s="754"/>
      <c r="S47" s="755"/>
      <c r="T47" s="753" t="s">
        <v>199</v>
      </c>
      <c r="U47" s="754"/>
      <c r="V47" s="755"/>
      <c r="W47" s="753" t="s">
        <v>77</v>
      </c>
      <c r="X47" s="754"/>
      <c r="Y47" s="755"/>
      <c r="Z47" s="753" t="s">
        <v>199</v>
      </c>
      <c r="AA47" s="754"/>
      <c r="AB47" s="755"/>
      <c r="AC47" s="753" t="s">
        <v>77</v>
      </c>
      <c r="AD47" s="754"/>
      <c r="AE47" s="755"/>
      <c r="AF47" s="753" t="s">
        <v>199</v>
      </c>
      <c r="AG47" s="754"/>
      <c r="AH47" s="1022"/>
    </row>
    <row r="48" spans="1:35" s="130" customFormat="1" ht="13.65" customHeight="1">
      <c r="A48" s="1261"/>
      <c r="B48" s="37"/>
      <c r="C48" s="1323" t="s">
        <v>198</v>
      </c>
      <c r="D48" s="1324"/>
      <c r="E48" s="1324"/>
      <c r="F48" s="1324"/>
      <c r="G48" s="1325"/>
      <c r="H48" s="1329" t="s">
        <v>38</v>
      </c>
      <c r="I48" s="1330"/>
      <c r="J48" s="1331"/>
      <c r="K48" s="753"/>
      <c r="L48" s="754"/>
      <c r="M48" s="755"/>
      <c r="N48" s="753"/>
      <c r="O48" s="754"/>
      <c r="P48" s="755"/>
      <c r="Q48" s="753"/>
      <c r="R48" s="754"/>
      <c r="S48" s="755"/>
      <c r="T48" s="753"/>
      <c r="U48" s="754"/>
      <c r="V48" s="755"/>
      <c r="W48" s="753"/>
      <c r="X48" s="754"/>
      <c r="Y48" s="755"/>
      <c r="Z48" s="753"/>
      <c r="AA48" s="754"/>
      <c r="AB48" s="755"/>
      <c r="AC48" s="753"/>
      <c r="AD48" s="754"/>
      <c r="AE48" s="755"/>
      <c r="AF48" s="753"/>
      <c r="AG48" s="754"/>
      <c r="AH48" s="1022"/>
    </row>
    <row r="49" spans="1:36" s="130" customFormat="1" ht="13.65" customHeight="1">
      <c r="A49" s="1261"/>
      <c r="B49" s="37"/>
      <c r="C49" s="1326"/>
      <c r="D49" s="1327"/>
      <c r="E49" s="1327"/>
      <c r="F49" s="1327"/>
      <c r="G49" s="1328"/>
      <c r="H49" s="1329" t="s">
        <v>39</v>
      </c>
      <c r="I49" s="1330"/>
      <c r="J49" s="1331"/>
      <c r="K49" s="753"/>
      <c r="L49" s="754"/>
      <c r="M49" s="755"/>
      <c r="N49" s="753"/>
      <c r="O49" s="754"/>
      <c r="P49" s="755"/>
      <c r="Q49" s="753"/>
      <c r="R49" s="754"/>
      <c r="S49" s="755"/>
      <c r="T49" s="753"/>
      <c r="U49" s="754"/>
      <c r="V49" s="755"/>
      <c r="W49" s="753"/>
      <c r="X49" s="754"/>
      <c r="Y49" s="755"/>
      <c r="Z49" s="753"/>
      <c r="AA49" s="754"/>
      <c r="AB49" s="755"/>
      <c r="AC49" s="753"/>
      <c r="AD49" s="754"/>
      <c r="AE49" s="755"/>
      <c r="AF49" s="753"/>
      <c r="AG49" s="754"/>
      <c r="AH49" s="1022"/>
    </row>
    <row r="50" spans="1:36" s="130" customFormat="1" ht="13.65" customHeight="1">
      <c r="A50" s="1261"/>
      <c r="B50" s="60"/>
      <c r="C50" s="1332" t="s">
        <v>183</v>
      </c>
      <c r="D50" s="1332"/>
      <c r="E50" s="1332"/>
      <c r="F50" s="1332"/>
      <c r="G50" s="1332"/>
      <c r="H50" s="1332"/>
      <c r="I50" s="1332"/>
      <c r="J50" s="1332"/>
      <c r="K50" s="1266"/>
      <c r="L50" s="1266"/>
      <c r="M50" s="1266"/>
      <c r="N50" s="1266"/>
      <c r="O50" s="1266"/>
      <c r="P50" s="1266"/>
      <c r="Q50" s="1203"/>
      <c r="R50" s="1203"/>
      <c r="S50" s="1203"/>
      <c r="T50" s="1203"/>
      <c r="U50" s="1203"/>
      <c r="V50" s="1203"/>
      <c r="W50" s="1203"/>
      <c r="X50" s="1203"/>
      <c r="Y50" s="1203"/>
      <c r="Z50" s="1203"/>
      <c r="AA50" s="1203"/>
      <c r="AB50" s="1203"/>
      <c r="AC50" s="1203"/>
      <c r="AD50" s="1203"/>
      <c r="AE50" s="1203"/>
      <c r="AF50" s="1203"/>
      <c r="AG50" s="1203"/>
      <c r="AH50" s="1259"/>
    </row>
    <row r="51" spans="1:36" s="130" customFormat="1" ht="13.65" customHeight="1">
      <c r="A51" s="1261"/>
      <c r="B51" s="60"/>
      <c r="C51" s="60"/>
      <c r="D51" s="60"/>
      <c r="E51" s="60"/>
      <c r="F51" s="60"/>
      <c r="G51" s="60"/>
      <c r="H51" s="60"/>
      <c r="I51" s="60"/>
      <c r="J51" s="60"/>
      <c r="K51" s="753" t="s">
        <v>182</v>
      </c>
      <c r="L51" s="754"/>
      <c r="M51" s="754"/>
      <c r="N51" s="754"/>
      <c r="O51" s="754"/>
      <c r="P51" s="755"/>
      <c r="Q51" s="753" t="s">
        <v>138</v>
      </c>
      <c r="R51" s="754"/>
      <c r="S51" s="754"/>
      <c r="T51" s="754"/>
      <c r="U51" s="754"/>
      <c r="V51" s="755"/>
      <c r="W51" s="1267" t="s">
        <v>181</v>
      </c>
      <c r="X51" s="1268"/>
      <c r="Y51" s="1268"/>
      <c r="Z51" s="1268"/>
      <c r="AA51" s="1268"/>
      <c r="AB51" s="1269"/>
      <c r="AC51" s="1270" t="s">
        <v>180</v>
      </c>
      <c r="AD51" s="1271"/>
      <c r="AE51" s="1271"/>
      <c r="AF51" s="1271"/>
      <c r="AG51" s="1271"/>
      <c r="AH51" s="1272"/>
    </row>
    <row r="52" spans="1:36" s="130" customFormat="1" ht="13.65" customHeight="1">
      <c r="A52" s="1261"/>
      <c r="B52" s="60"/>
      <c r="C52" s="60"/>
      <c r="D52" s="60"/>
      <c r="E52" s="60"/>
      <c r="F52" s="60"/>
      <c r="G52" s="60"/>
      <c r="H52" s="60"/>
      <c r="I52" s="60"/>
      <c r="J52" s="60"/>
      <c r="K52" s="753" t="s">
        <v>77</v>
      </c>
      <c r="L52" s="754"/>
      <c r="M52" s="755"/>
      <c r="N52" s="753" t="s">
        <v>199</v>
      </c>
      <c r="O52" s="754"/>
      <c r="P52" s="755"/>
      <c r="Q52" s="753" t="s">
        <v>77</v>
      </c>
      <c r="R52" s="754"/>
      <c r="S52" s="755"/>
      <c r="T52" s="753" t="s">
        <v>199</v>
      </c>
      <c r="U52" s="754"/>
      <c r="V52" s="755"/>
      <c r="W52" s="537" t="s">
        <v>77</v>
      </c>
      <c r="X52" s="538"/>
      <c r="Y52" s="539"/>
      <c r="Z52" s="537" t="s">
        <v>199</v>
      </c>
      <c r="AA52" s="538"/>
      <c r="AB52" s="539"/>
      <c r="AC52" s="513"/>
      <c r="AD52" s="513"/>
      <c r="AE52" s="513"/>
      <c r="AF52" s="513"/>
      <c r="AG52" s="513"/>
      <c r="AH52" s="1027"/>
    </row>
    <row r="53" spans="1:36" s="130" customFormat="1" ht="13.65" customHeight="1">
      <c r="A53" s="1261"/>
      <c r="B53" s="60"/>
      <c r="C53" s="1323" t="s">
        <v>198</v>
      </c>
      <c r="D53" s="1324"/>
      <c r="E53" s="1324"/>
      <c r="F53" s="1324"/>
      <c r="G53" s="1325"/>
      <c r="H53" s="1329" t="s">
        <v>38</v>
      </c>
      <c r="I53" s="1330"/>
      <c r="J53" s="1331"/>
      <c r="K53" s="753"/>
      <c r="L53" s="754"/>
      <c r="M53" s="755"/>
      <c r="N53" s="753"/>
      <c r="O53" s="754"/>
      <c r="P53" s="755"/>
      <c r="Q53" s="753"/>
      <c r="R53" s="754"/>
      <c r="S53" s="755"/>
      <c r="T53" s="753"/>
      <c r="U53" s="754"/>
      <c r="V53" s="755"/>
      <c r="W53" s="604"/>
      <c r="X53" s="604"/>
      <c r="Y53" s="604"/>
      <c r="Z53" s="604"/>
      <c r="AA53" s="604"/>
      <c r="AB53" s="604"/>
      <c r="AC53" s="513"/>
      <c r="AD53" s="513"/>
      <c r="AE53" s="513"/>
      <c r="AF53" s="513"/>
      <c r="AG53" s="513"/>
      <c r="AH53" s="1027"/>
    </row>
    <row r="54" spans="1:36" s="130" customFormat="1" ht="13.65" customHeight="1">
      <c r="A54" s="1261"/>
      <c r="B54" s="60"/>
      <c r="C54" s="1326"/>
      <c r="D54" s="1327"/>
      <c r="E54" s="1327"/>
      <c r="F54" s="1327"/>
      <c r="G54" s="1328"/>
      <c r="H54" s="1329" t="s">
        <v>39</v>
      </c>
      <c r="I54" s="1330"/>
      <c r="J54" s="1331"/>
      <c r="K54" s="753"/>
      <c r="L54" s="754"/>
      <c r="M54" s="755"/>
      <c r="N54" s="753"/>
      <c r="O54" s="754"/>
      <c r="P54" s="755"/>
      <c r="Q54" s="753"/>
      <c r="R54" s="754"/>
      <c r="S54" s="755"/>
      <c r="T54" s="753"/>
      <c r="U54" s="754"/>
      <c r="V54" s="755"/>
      <c r="W54" s="604"/>
      <c r="X54" s="604"/>
      <c r="Y54" s="604"/>
      <c r="Z54" s="604"/>
      <c r="AA54" s="604"/>
      <c r="AB54" s="604"/>
      <c r="AC54" s="513"/>
      <c r="AD54" s="513"/>
      <c r="AE54" s="513"/>
      <c r="AF54" s="513"/>
      <c r="AG54" s="513"/>
      <c r="AH54" s="1027"/>
    </row>
    <row r="55" spans="1:36" s="130" customFormat="1" ht="13.65" customHeight="1">
      <c r="A55" s="1261"/>
      <c r="B55" s="1125" t="s">
        <v>197</v>
      </c>
      <c r="C55" s="1125"/>
      <c r="D55" s="1125"/>
      <c r="E55" s="1125"/>
      <c r="F55" s="1125"/>
      <c r="G55" s="1125"/>
      <c r="H55" s="1125"/>
      <c r="I55" s="1125"/>
      <c r="J55" s="1125"/>
      <c r="K55" s="1125"/>
      <c r="L55" s="1125"/>
      <c r="M55" s="1125"/>
      <c r="N55" s="1125"/>
      <c r="O55" s="1125"/>
      <c r="P55" s="1125"/>
      <c r="Q55" s="1125"/>
      <c r="R55" s="1125"/>
      <c r="S55" s="1125"/>
      <c r="T55" s="1125"/>
      <c r="U55" s="1125"/>
      <c r="V55" s="1125"/>
      <c r="W55" s="1125"/>
      <c r="X55" s="1125"/>
      <c r="Y55" s="1125"/>
      <c r="Z55" s="1125"/>
      <c r="AA55" s="1125"/>
      <c r="AB55" s="1125"/>
      <c r="AC55" s="1125"/>
      <c r="AD55" s="1125"/>
      <c r="AE55" s="1125"/>
      <c r="AF55" s="1125"/>
      <c r="AG55" s="1125"/>
      <c r="AH55" s="1126"/>
    </row>
    <row r="56" spans="1:36" s="130" customFormat="1" ht="13.65" customHeight="1">
      <c r="A56" s="1261"/>
      <c r="B56" s="1273" t="s">
        <v>179</v>
      </c>
      <c r="C56" s="1275" t="s">
        <v>178</v>
      </c>
      <c r="D56" s="1275"/>
      <c r="E56" s="1275"/>
      <c r="F56" s="1275"/>
      <c r="G56" s="1275"/>
      <c r="H56" s="1275"/>
      <c r="I56" s="1275"/>
      <c r="J56" s="1275"/>
      <c r="K56" s="1276"/>
      <c r="L56" s="1277"/>
      <c r="M56" s="1277"/>
      <c r="N56" s="1277"/>
      <c r="O56" s="1277"/>
      <c r="P56" s="1277"/>
      <c r="Q56" s="1277"/>
      <c r="R56" s="1200" t="s">
        <v>82</v>
      </c>
      <c r="S56" s="1201"/>
      <c r="T56" s="1278"/>
      <c r="U56" s="1068"/>
      <c r="V56" s="1068"/>
      <c r="W56" s="1068"/>
      <c r="X56" s="1068"/>
      <c r="Y56" s="1068"/>
      <c r="Z56" s="1068"/>
      <c r="AA56" s="1068"/>
      <c r="AB56" s="1068"/>
      <c r="AC56" s="1068"/>
      <c r="AD56" s="1068"/>
      <c r="AE56" s="1068"/>
      <c r="AF56" s="1068"/>
      <c r="AG56" s="1068"/>
      <c r="AH56" s="1279"/>
    </row>
    <row r="57" spans="1:36" s="130" customFormat="1" ht="13.65" customHeight="1">
      <c r="A57" s="1261"/>
      <c r="B57" s="1274"/>
      <c r="C57" s="1284" t="s">
        <v>177</v>
      </c>
      <c r="D57" s="1284"/>
      <c r="E57" s="1284"/>
      <c r="F57" s="1284"/>
      <c r="G57" s="1284"/>
      <c r="H57" s="1284"/>
      <c r="I57" s="1284"/>
      <c r="J57" s="1284"/>
      <c r="K57" s="1276"/>
      <c r="L57" s="1277"/>
      <c r="M57" s="1277"/>
      <c r="N57" s="1277"/>
      <c r="O57" s="1277"/>
      <c r="P57" s="1277"/>
      <c r="Q57" s="1277"/>
      <c r="R57" s="1200" t="s">
        <v>175</v>
      </c>
      <c r="S57" s="1201"/>
      <c r="T57" s="1280"/>
      <c r="U57" s="1071"/>
      <c r="V57" s="1071"/>
      <c r="W57" s="1071"/>
      <c r="X57" s="1071"/>
      <c r="Y57" s="1071"/>
      <c r="Z57" s="1071"/>
      <c r="AA57" s="1071"/>
      <c r="AB57" s="1071"/>
      <c r="AC57" s="1071"/>
      <c r="AD57" s="1071"/>
      <c r="AE57" s="1071"/>
      <c r="AF57" s="1071"/>
      <c r="AG57" s="1071"/>
      <c r="AH57" s="1281"/>
    </row>
    <row r="58" spans="1:36" s="130" customFormat="1" ht="13.65" customHeight="1">
      <c r="A58" s="1261"/>
      <c r="B58" s="1285" t="s">
        <v>176</v>
      </c>
      <c r="C58" s="1285"/>
      <c r="D58" s="1285"/>
      <c r="E58" s="1285"/>
      <c r="F58" s="1285"/>
      <c r="G58" s="1285"/>
      <c r="H58" s="1285"/>
      <c r="I58" s="1285"/>
      <c r="J58" s="1286"/>
      <c r="K58" s="1276"/>
      <c r="L58" s="1277"/>
      <c r="M58" s="1277"/>
      <c r="N58" s="1277"/>
      <c r="O58" s="1277"/>
      <c r="P58" s="1277"/>
      <c r="Q58" s="1277"/>
      <c r="R58" s="1200" t="s">
        <v>175</v>
      </c>
      <c r="S58" s="1201"/>
      <c r="T58" s="1280"/>
      <c r="U58" s="1071"/>
      <c r="V58" s="1071"/>
      <c r="W58" s="1071"/>
      <c r="X58" s="1071"/>
      <c r="Y58" s="1071"/>
      <c r="Z58" s="1071"/>
      <c r="AA58" s="1071"/>
      <c r="AB58" s="1071"/>
      <c r="AC58" s="1071"/>
      <c r="AD58" s="1071"/>
      <c r="AE58" s="1071"/>
      <c r="AF58" s="1071"/>
      <c r="AG58" s="1071"/>
      <c r="AH58" s="1281"/>
    </row>
    <row r="59" spans="1:36" s="130" customFormat="1" ht="13.65" customHeight="1">
      <c r="A59" s="1261"/>
      <c r="B59" s="1273" t="s">
        <v>174</v>
      </c>
      <c r="C59" s="1287" t="s">
        <v>173</v>
      </c>
      <c r="D59" s="1285"/>
      <c r="E59" s="1285"/>
      <c r="F59" s="1285"/>
      <c r="G59" s="1285"/>
      <c r="H59" s="1285"/>
      <c r="I59" s="1285"/>
      <c r="J59" s="1286"/>
      <c r="K59" s="1276"/>
      <c r="L59" s="1277"/>
      <c r="M59" s="1277"/>
      <c r="N59" s="1277"/>
      <c r="O59" s="1277"/>
      <c r="P59" s="1277"/>
      <c r="Q59" s="1277"/>
      <c r="R59" s="1200" t="s">
        <v>171</v>
      </c>
      <c r="S59" s="1201"/>
      <c r="T59" s="1280"/>
      <c r="U59" s="1071"/>
      <c r="V59" s="1071"/>
      <c r="W59" s="1071"/>
      <c r="X59" s="1071"/>
      <c r="Y59" s="1071"/>
      <c r="Z59" s="1071"/>
      <c r="AA59" s="1071"/>
      <c r="AB59" s="1071"/>
      <c r="AC59" s="1071"/>
      <c r="AD59" s="1071"/>
      <c r="AE59" s="1071"/>
      <c r="AF59" s="1071"/>
      <c r="AG59" s="1071"/>
      <c r="AH59" s="1281"/>
    </row>
    <row r="60" spans="1:36" s="130" customFormat="1" ht="13.65" customHeight="1">
      <c r="A60" s="1261"/>
      <c r="B60" s="1274"/>
      <c r="C60" s="1287" t="s">
        <v>172</v>
      </c>
      <c r="D60" s="1285"/>
      <c r="E60" s="1285"/>
      <c r="F60" s="1285"/>
      <c r="G60" s="1285"/>
      <c r="H60" s="1285"/>
      <c r="I60" s="1285"/>
      <c r="J60" s="1286"/>
      <c r="K60" s="1276"/>
      <c r="L60" s="1277"/>
      <c r="M60" s="1277"/>
      <c r="N60" s="1277"/>
      <c r="O60" s="1277"/>
      <c r="P60" s="1277"/>
      <c r="Q60" s="1277"/>
      <c r="R60" s="1200" t="s">
        <v>171</v>
      </c>
      <c r="S60" s="1201"/>
      <c r="T60" s="1282"/>
      <c r="U60" s="1074"/>
      <c r="V60" s="1074"/>
      <c r="W60" s="1074"/>
      <c r="X60" s="1074"/>
      <c r="Y60" s="1074"/>
      <c r="Z60" s="1074"/>
      <c r="AA60" s="1074"/>
      <c r="AB60" s="1074"/>
      <c r="AC60" s="1074"/>
      <c r="AD60" s="1074"/>
      <c r="AE60" s="1074"/>
      <c r="AF60" s="1074"/>
      <c r="AG60" s="1074"/>
      <c r="AH60" s="1283"/>
    </row>
    <row r="61" spans="1:36" s="33" customFormat="1" ht="13.65" customHeight="1">
      <c r="A61" s="1261"/>
      <c r="B61" s="1333" t="s">
        <v>170</v>
      </c>
      <c r="C61" s="1334"/>
      <c r="D61" s="1334"/>
      <c r="E61" s="1334"/>
      <c r="F61" s="1334"/>
      <c r="G61" s="1334"/>
      <c r="H61" s="1334"/>
      <c r="I61" s="1334"/>
      <c r="J61" s="1335"/>
      <c r="K61" s="1217"/>
      <c r="L61" s="1217"/>
      <c r="M61" s="1217"/>
      <c r="N61" s="1217"/>
      <c r="O61" s="1217"/>
      <c r="P61" s="1217"/>
      <c r="Q61" s="1217"/>
      <c r="R61" s="1217"/>
      <c r="S61" s="1217"/>
      <c r="T61" s="1217"/>
      <c r="U61" s="1217"/>
      <c r="V61" s="1217"/>
      <c r="W61" s="1217"/>
      <c r="X61" s="1217"/>
      <c r="Y61" s="1217"/>
      <c r="Z61" s="1217"/>
      <c r="AA61" s="1217"/>
      <c r="AB61" s="1217"/>
      <c r="AC61" s="1217"/>
      <c r="AD61" s="1217"/>
      <c r="AE61" s="1217"/>
      <c r="AF61" s="1217"/>
      <c r="AG61" s="1217"/>
      <c r="AH61" s="1369"/>
      <c r="AI61" s="131"/>
      <c r="AJ61" s="131"/>
    </row>
    <row r="62" spans="1:36" s="130" customFormat="1" ht="15" customHeight="1" thickBot="1">
      <c r="A62" s="1262"/>
      <c r="B62" s="1315" t="s">
        <v>196</v>
      </c>
      <c r="C62" s="1315"/>
      <c r="D62" s="1315"/>
      <c r="E62" s="1315"/>
      <c r="F62" s="1315"/>
      <c r="G62" s="1315"/>
      <c r="H62" s="1315"/>
      <c r="I62" s="1315"/>
      <c r="J62" s="1316"/>
      <c r="K62" s="1317"/>
      <c r="L62" s="1318"/>
      <c r="M62" s="1318"/>
      <c r="N62" s="1318"/>
      <c r="O62" s="1318"/>
      <c r="P62" s="1318"/>
      <c r="Q62" s="1318"/>
      <c r="R62" s="1071" t="s">
        <v>82</v>
      </c>
      <c r="S62" s="1072"/>
      <c r="T62" s="1278" t="s">
        <v>195</v>
      </c>
      <c r="U62" s="1068"/>
      <c r="V62" s="1068"/>
      <c r="W62" s="1068"/>
      <c r="X62" s="1068"/>
      <c r="Y62" s="1068"/>
      <c r="Z62" s="1068"/>
      <c r="AA62" s="1069"/>
      <c r="AB62" s="1319"/>
      <c r="AC62" s="1320"/>
      <c r="AD62" s="1320"/>
      <c r="AE62" s="1320"/>
      <c r="AF62" s="1320"/>
      <c r="AG62" s="1068" t="s">
        <v>82</v>
      </c>
      <c r="AH62" s="1279"/>
    </row>
    <row r="63" spans="1:36" s="130" customFormat="1" ht="13.65" customHeight="1" thickBot="1">
      <c r="A63" s="1313" t="s">
        <v>46</v>
      </c>
      <c r="B63" s="1314"/>
      <c r="C63" s="1314"/>
      <c r="D63" s="1314"/>
      <c r="E63" s="1314"/>
      <c r="F63" s="1314"/>
      <c r="G63" s="1314"/>
      <c r="H63" s="1314"/>
      <c r="I63" s="1314"/>
      <c r="J63" s="1314"/>
      <c r="K63" s="1101" t="s">
        <v>47</v>
      </c>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3"/>
    </row>
    <row r="64" spans="1:36" s="33" customFormat="1" ht="13.65" customHeight="1"/>
    <row r="65" spans="1:34" s="33" customFormat="1" ht="14.4" customHeight="1">
      <c r="A65" s="778" t="s">
        <v>58</v>
      </c>
      <c r="B65" s="778"/>
      <c r="C65" s="1029" t="s">
        <v>194</v>
      </c>
      <c r="D65" s="1228" t="s">
        <v>193</v>
      </c>
      <c r="E65" s="1228"/>
      <c r="F65" s="1228"/>
      <c r="G65" s="1228"/>
      <c r="H65" s="1228"/>
      <c r="I65" s="1228"/>
      <c r="J65" s="1228"/>
      <c r="K65" s="1228"/>
      <c r="L65" s="1228"/>
      <c r="M65" s="1228"/>
      <c r="N65" s="1228"/>
      <c r="O65" s="1228"/>
      <c r="P65" s="1228"/>
      <c r="Q65" s="1228"/>
      <c r="R65" s="1228"/>
      <c r="S65" s="1228"/>
      <c r="T65" s="1228"/>
      <c r="U65" s="1228"/>
      <c r="V65" s="1228"/>
      <c r="W65" s="1228"/>
      <c r="X65" s="1228"/>
      <c r="Y65" s="1228"/>
      <c r="Z65" s="1228"/>
      <c r="AA65" s="1228"/>
      <c r="AB65" s="1228"/>
      <c r="AC65" s="1228"/>
      <c r="AD65" s="1228"/>
      <c r="AE65" s="1228"/>
      <c r="AF65" s="1228"/>
      <c r="AG65" s="1228"/>
      <c r="AH65" s="1228"/>
    </row>
    <row r="66" spans="1:34" s="33" customFormat="1" ht="14.4" customHeight="1">
      <c r="A66" s="778"/>
      <c r="B66" s="778"/>
      <c r="C66" s="1029"/>
      <c r="D66" s="1228"/>
      <c r="E66" s="1228"/>
      <c r="F66" s="1228"/>
      <c r="G66" s="1228"/>
      <c r="H66" s="1228"/>
      <c r="I66" s="1228"/>
      <c r="J66" s="1228"/>
      <c r="K66" s="1228"/>
      <c r="L66" s="1228"/>
      <c r="M66" s="1228"/>
      <c r="N66" s="1228"/>
      <c r="O66" s="1228"/>
      <c r="P66" s="1228"/>
      <c r="Q66" s="1228"/>
      <c r="R66" s="1228"/>
      <c r="S66" s="1228"/>
      <c r="T66" s="1228"/>
      <c r="U66" s="1228"/>
      <c r="V66" s="1228"/>
      <c r="W66" s="1228"/>
      <c r="X66" s="1228"/>
      <c r="Y66" s="1228"/>
      <c r="Z66" s="1228"/>
      <c r="AA66" s="1228"/>
      <c r="AB66" s="1228"/>
      <c r="AC66" s="1228"/>
      <c r="AD66" s="1228"/>
      <c r="AE66" s="1228"/>
      <c r="AF66" s="1228"/>
      <c r="AG66" s="1228"/>
      <c r="AH66" s="1228"/>
    </row>
    <row r="67" spans="1:34" s="33" customFormat="1" ht="14.4" customHeight="1">
      <c r="A67" s="778"/>
      <c r="B67" s="778"/>
      <c r="C67" s="1029"/>
      <c r="D67" s="1228"/>
      <c r="E67" s="1228"/>
      <c r="F67" s="1228"/>
      <c r="G67" s="1228"/>
      <c r="H67" s="1228"/>
      <c r="I67" s="1228"/>
      <c r="J67" s="1228"/>
      <c r="K67" s="1228"/>
      <c r="L67" s="1228"/>
      <c r="M67" s="1228"/>
      <c r="N67" s="1228"/>
      <c r="O67" s="1228"/>
      <c r="P67" s="1228"/>
      <c r="Q67" s="1228"/>
      <c r="R67" s="1228"/>
      <c r="S67" s="1228"/>
      <c r="T67" s="1228"/>
      <c r="U67" s="1228"/>
      <c r="V67" s="1228"/>
      <c r="W67" s="1228"/>
      <c r="X67" s="1228"/>
      <c r="Y67" s="1228"/>
      <c r="Z67" s="1228"/>
      <c r="AA67" s="1228"/>
      <c r="AB67" s="1228"/>
      <c r="AC67" s="1228"/>
      <c r="AD67" s="1228"/>
      <c r="AE67" s="1228"/>
      <c r="AF67" s="1228"/>
      <c r="AG67" s="1228"/>
      <c r="AH67" s="1228"/>
    </row>
    <row r="68" spans="1:34" s="33" customFormat="1" ht="16.5">
      <c r="A68" s="778"/>
      <c r="B68" s="778"/>
      <c r="C68" s="1029"/>
      <c r="D68" s="1228"/>
      <c r="E68" s="1228"/>
      <c r="F68" s="1228"/>
      <c r="G68" s="1228"/>
      <c r="H68" s="1228"/>
      <c r="I68" s="1228"/>
      <c r="J68" s="1228"/>
      <c r="K68" s="1228"/>
      <c r="L68" s="1228"/>
      <c r="M68" s="1228"/>
      <c r="N68" s="1228"/>
      <c r="O68" s="1228"/>
      <c r="P68" s="1228"/>
      <c r="Q68" s="1228"/>
      <c r="R68" s="1228"/>
      <c r="S68" s="1228"/>
      <c r="T68" s="1228"/>
      <c r="U68" s="1228"/>
      <c r="V68" s="1228"/>
      <c r="W68" s="1228"/>
      <c r="X68" s="1228"/>
      <c r="Y68" s="1228"/>
      <c r="Z68" s="1228"/>
      <c r="AA68" s="1228"/>
      <c r="AB68" s="1228"/>
      <c r="AC68" s="1228"/>
      <c r="AD68" s="1228"/>
      <c r="AE68" s="1228"/>
      <c r="AF68" s="1228"/>
      <c r="AG68" s="1228"/>
      <c r="AH68" s="1228"/>
    </row>
    <row r="69" spans="1:34" s="33" customFormat="1" ht="16.5">
      <c r="A69" s="778"/>
      <c r="B69" s="778"/>
      <c r="C69" s="1029"/>
      <c r="D69" s="1228"/>
      <c r="E69" s="1228"/>
      <c r="F69" s="1228"/>
      <c r="G69" s="1228"/>
      <c r="H69" s="1228"/>
      <c r="I69" s="1228"/>
      <c r="J69" s="1228"/>
      <c r="K69" s="1228"/>
      <c r="L69" s="1228"/>
      <c r="M69" s="1228"/>
      <c r="N69" s="1228"/>
      <c r="O69" s="1228"/>
      <c r="P69" s="1228"/>
      <c r="Q69" s="1228"/>
      <c r="R69" s="1228"/>
      <c r="S69" s="1228"/>
      <c r="T69" s="1228"/>
      <c r="U69" s="1228"/>
      <c r="V69" s="1228"/>
      <c r="W69" s="1228"/>
      <c r="X69" s="1228"/>
      <c r="Y69" s="1228"/>
      <c r="Z69" s="1228"/>
      <c r="AA69" s="1228"/>
      <c r="AB69" s="1228"/>
      <c r="AC69" s="1228"/>
      <c r="AD69" s="1228"/>
      <c r="AE69" s="1228"/>
      <c r="AF69" s="1228"/>
      <c r="AG69" s="1228"/>
      <c r="AH69" s="1228"/>
    </row>
    <row r="70" spans="1:34" s="33" customFormat="1" ht="16.5">
      <c r="A70" s="778"/>
      <c r="B70" s="778"/>
      <c r="C70" s="1029"/>
      <c r="D70" s="1228"/>
      <c r="E70" s="1228"/>
      <c r="F70" s="1228"/>
      <c r="G70" s="1228"/>
      <c r="H70" s="1228"/>
      <c r="I70" s="1228"/>
      <c r="J70" s="1228"/>
      <c r="K70" s="1228"/>
      <c r="L70" s="1228"/>
      <c r="M70" s="1228"/>
      <c r="N70" s="1228"/>
      <c r="O70" s="1228"/>
      <c r="P70" s="1228"/>
      <c r="Q70" s="1228"/>
      <c r="R70" s="1228"/>
      <c r="S70" s="1228"/>
      <c r="T70" s="1228"/>
      <c r="U70" s="1228"/>
      <c r="V70" s="1228"/>
      <c r="W70" s="1228"/>
      <c r="X70" s="1228"/>
      <c r="Y70" s="1228"/>
      <c r="Z70" s="1228"/>
      <c r="AA70" s="1228"/>
      <c r="AB70" s="1228"/>
      <c r="AC70" s="1228"/>
      <c r="AD70" s="1228"/>
      <c r="AE70" s="1228"/>
      <c r="AF70" s="1228"/>
      <c r="AG70" s="1228"/>
      <c r="AH70" s="1228"/>
    </row>
    <row r="71" spans="1:34" s="33" customFormat="1" ht="45.75" customHeight="1">
      <c r="A71" s="778"/>
      <c r="B71" s="778"/>
      <c r="C71" s="1029"/>
      <c r="D71" s="1228"/>
      <c r="E71" s="1228"/>
      <c r="F71" s="1228"/>
      <c r="G71" s="1228"/>
      <c r="H71" s="1228"/>
      <c r="I71" s="1228"/>
      <c r="J71" s="1228"/>
      <c r="K71" s="1228"/>
      <c r="L71" s="1228"/>
      <c r="M71" s="1228"/>
      <c r="N71" s="1228"/>
      <c r="O71" s="1228"/>
      <c r="P71" s="1228"/>
      <c r="Q71" s="1228"/>
      <c r="R71" s="1228"/>
      <c r="S71" s="1228"/>
      <c r="T71" s="1228"/>
      <c r="U71" s="1228"/>
      <c r="V71" s="1228"/>
      <c r="W71" s="1228"/>
      <c r="X71" s="1228"/>
      <c r="Y71" s="1228"/>
      <c r="Z71" s="1228"/>
      <c r="AA71" s="1228"/>
      <c r="AB71" s="1228"/>
      <c r="AC71" s="1228"/>
      <c r="AD71" s="1228"/>
      <c r="AE71" s="1228"/>
      <c r="AF71" s="1228"/>
      <c r="AG71" s="1228"/>
      <c r="AH71" s="1228"/>
    </row>
  </sheetData>
  <mergeCells count="264">
    <mergeCell ref="B61:J61"/>
    <mergeCell ref="K61:AH61"/>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AH1"/>
    <mergeCell ref="A2:B10"/>
    <mergeCell ref="C2:G2"/>
    <mergeCell ref="H2:AH2"/>
    <mergeCell ref="C3:G3"/>
    <mergeCell ref="H3:AH3"/>
    <mergeCell ref="C4:G4"/>
    <mergeCell ref="H4:AH4"/>
    <mergeCell ref="C5:G8"/>
    <mergeCell ref="H5:K5"/>
    <mergeCell ref="A11:B17"/>
    <mergeCell ref="C11:G11"/>
    <mergeCell ref="H11:O11"/>
    <mergeCell ref="P11:R13"/>
    <mergeCell ref="S11:V11"/>
    <mergeCell ref="W11:X11"/>
    <mergeCell ref="C15:J17"/>
    <mergeCell ref="K15:R15"/>
    <mergeCell ref="S15:AH15"/>
    <mergeCell ref="K16:R17"/>
    <mergeCell ref="Z11:AA11"/>
    <mergeCell ref="AC11:AH11"/>
    <mergeCell ref="C12:G12"/>
    <mergeCell ref="H12:O12"/>
    <mergeCell ref="S12:AH13"/>
    <mergeCell ref="C13:G13"/>
    <mergeCell ref="H13:O13"/>
    <mergeCell ref="S16:AH16"/>
    <mergeCell ref="S17:AH17"/>
    <mergeCell ref="C14:R14"/>
    <mergeCell ref="S14:AH14"/>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23:A42"/>
    <mergeCell ref="B23:P23"/>
    <mergeCell ref="Q24:Z24"/>
    <mergeCell ref="AB24:AC24"/>
    <mergeCell ref="AD24:AH24"/>
    <mergeCell ref="B25:AH25"/>
    <mergeCell ref="C30:J30"/>
    <mergeCell ref="K30:P30"/>
    <mergeCell ref="Q30:V30"/>
    <mergeCell ref="W30:AB30"/>
    <mergeCell ref="AC30:AH30"/>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C28:G29"/>
    <mergeCell ref="H28:J28"/>
    <mergeCell ref="K28:M28"/>
    <mergeCell ref="N28:P28"/>
    <mergeCell ref="Q28:S28"/>
    <mergeCell ref="T28:V28"/>
    <mergeCell ref="Z28:AB28"/>
    <mergeCell ref="AC28:AE28"/>
    <mergeCell ref="AF28:AH28"/>
    <mergeCell ref="H29:J29"/>
    <mergeCell ref="K29:M29"/>
    <mergeCell ref="N29:P29"/>
    <mergeCell ref="Q29:S29"/>
    <mergeCell ref="T29:V29"/>
    <mergeCell ref="W29:Y29"/>
    <mergeCell ref="Z29:AB29"/>
    <mergeCell ref="AC29:AE29"/>
    <mergeCell ref="AF29:AH29"/>
    <mergeCell ref="W28:Y28"/>
    <mergeCell ref="K31:P31"/>
    <mergeCell ref="Q31:V31"/>
    <mergeCell ref="W31:AB31"/>
    <mergeCell ref="AC31:AH31"/>
    <mergeCell ref="K32:M32"/>
    <mergeCell ref="N32:P32"/>
    <mergeCell ref="Q32:S32"/>
    <mergeCell ref="T32:V32"/>
    <mergeCell ref="W32:Y32"/>
    <mergeCell ref="Z32:AB32"/>
    <mergeCell ref="AC32:AH34"/>
    <mergeCell ref="C33:G34"/>
    <mergeCell ref="H33:J33"/>
    <mergeCell ref="K33:M33"/>
    <mergeCell ref="N33:P33"/>
    <mergeCell ref="Q33:S33"/>
    <mergeCell ref="T33:V33"/>
    <mergeCell ref="W33:Y33"/>
    <mergeCell ref="Z33:AB33"/>
    <mergeCell ref="H34:J34"/>
    <mergeCell ref="K34:M34"/>
    <mergeCell ref="N34:P34"/>
    <mergeCell ref="Q34:S34"/>
    <mergeCell ref="T34:V34"/>
    <mergeCell ref="W34:Y34"/>
    <mergeCell ref="Z34:AB34"/>
    <mergeCell ref="B35:AH35"/>
    <mergeCell ref="B36:B37"/>
    <mergeCell ref="C36:J36"/>
    <mergeCell ref="K36:Q36"/>
    <mergeCell ref="R36:S36"/>
    <mergeCell ref="T36:AH40"/>
    <mergeCell ref="C37:J37"/>
    <mergeCell ref="K37:Q37"/>
    <mergeCell ref="R37:S37"/>
    <mergeCell ref="B38:J38"/>
    <mergeCell ref="K38:Q38"/>
    <mergeCell ref="R38:S38"/>
    <mergeCell ref="B39:B40"/>
    <mergeCell ref="C39:J39"/>
    <mergeCell ref="K39:Q39"/>
    <mergeCell ref="R39:S39"/>
    <mergeCell ref="C40:J40"/>
    <mergeCell ref="K40:Q40"/>
    <mergeCell ref="R40:S40"/>
    <mergeCell ref="B41:J41"/>
    <mergeCell ref="K41:AH41"/>
    <mergeCell ref="AC46:AH46"/>
    <mergeCell ref="K47:M47"/>
    <mergeCell ref="N47:P47"/>
    <mergeCell ref="Q47:S47"/>
    <mergeCell ref="T47:V47"/>
    <mergeCell ref="W47:Y47"/>
    <mergeCell ref="Z47:AB47"/>
    <mergeCell ref="AC47:AE47"/>
    <mergeCell ref="B42:J42"/>
    <mergeCell ref="K42:Q42"/>
    <mergeCell ref="R42:S42"/>
    <mergeCell ref="T42:AA42"/>
    <mergeCell ref="AB42:AF42"/>
    <mergeCell ref="AG42:AH42"/>
    <mergeCell ref="W48:Y48"/>
    <mergeCell ref="Z48:AB48"/>
    <mergeCell ref="AC48:AE48"/>
    <mergeCell ref="AF48:AH48"/>
    <mergeCell ref="H49:J49"/>
    <mergeCell ref="AF47:AH47"/>
    <mergeCell ref="K46:P46"/>
    <mergeCell ref="Q46:V46"/>
    <mergeCell ref="W46:AB46"/>
    <mergeCell ref="Z49:AB49"/>
    <mergeCell ref="AC49:AE49"/>
    <mergeCell ref="AF49:AH49"/>
    <mergeCell ref="K49:M49"/>
    <mergeCell ref="N49:P49"/>
    <mergeCell ref="Q49:S49"/>
    <mergeCell ref="C48:G49"/>
    <mergeCell ref="H48:J48"/>
    <mergeCell ref="K48:M48"/>
    <mergeCell ref="N48:P48"/>
    <mergeCell ref="Q48:S48"/>
    <mergeCell ref="T48:V48"/>
    <mergeCell ref="C50:J50"/>
    <mergeCell ref="K50:P50"/>
    <mergeCell ref="Q50:V50"/>
    <mergeCell ref="AC51:AH51"/>
    <mergeCell ref="K52:M52"/>
    <mergeCell ref="N52:P52"/>
    <mergeCell ref="Q52:S52"/>
    <mergeCell ref="T52:V52"/>
    <mergeCell ref="W52:Y52"/>
    <mergeCell ref="Z52:AB52"/>
    <mergeCell ref="T49:V49"/>
    <mergeCell ref="W49:Y49"/>
    <mergeCell ref="W50:AB50"/>
    <mergeCell ref="AC50:AH50"/>
    <mergeCell ref="B24:P24"/>
    <mergeCell ref="B44:P44"/>
    <mergeCell ref="C56:J56"/>
    <mergeCell ref="K56:Q56"/>
    <mergeCell ref="R56:S56"/>
    <mergeCell ref="T56:AH60"/>
    <mergeCell ref="C57:J57"/>
    <mergeCell ref="K57:Q57"/>
    <mergeCell ref="R57:S57"/>
    <mergeCell ref="B58:J58"/>
    <mergeCell ref="K58:Q58"/>
    <mergeCell ref="R58:S58"/>
    <mergeCell ref="B59:B60"/>
    <mergeCell ref="C59:J59"/>
    <mergeCell ref="AC52:AH54"/>
    <mergeCell ref="C53:G54"/>
    <mergeCell ref="H53:J53"/>
    <mergeCell ref="K53:M53"/>
    <mergeCell ref="N53:P53"/>
    <mergeCell ref="Q53:S53"/>
    <mergeCell ref="T53:V53"/>
    <mergeCell ref="W53:Y53"/>
    <mergeCell ref="Z53:AB53"/>
    <mergeCell ref="H54:J5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K59:Q59"/>
    <mergeCell ref="R59:S59"/>
    <mergeCell ref="C60:J60"/>
    <mergeCell ref="K60:Q60"/>
    <mergeCell ref="R60:S60"/>
    <mergeCell ref="K54:M54"/>
    <mergeCell ref="N54:P54"/>
    <mergeCell ref="Q54:S54"/>
    <mergeCell ref="T54:V54"/>
    <mergeCell ref="W54:Y54"/>
    <mergeCell ref="Z54:AB54"/>
    <mergeCell ref="K51:P51"/>
    <mergeCell ref="Q51:V51"/>
    <mergeCell ref="W51:AB51"/>
  </mergeCells>
  <phoneticPr fontId="4"/>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114300</xdr:colOff>
                    <xdr:row>17</xdr:row>
                    <xdr:rowOff>19050</xdr:rowOff>
                  </from>
                  <to>
                    <xdr:col>16</xdr:col>
                    <xdr:colOff>31750</xdr:colOff>
                    <xdr:row>18</xdr:row>
                    <xdr:rowOff>6350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16</xdr:col>
                    <xdr:colOff>133350</xdr:colOff>
                    <xdr:row>17</xdr:row>
                    <xdr:rowOff>19050</xdr:rowOff>
                  </from>
                  <to>
                    <xdr:col>24</xdr:col>
                    <xdr:colOff>139700</xdr:colOff>
                    <xdr:row>18</xdr:row>
                    <xdr:rowOff>6350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120650</xdr:colOff>
                    <xdr:row>21</xdr:row>
                    <xdr:rowOff>209550</xdr:rowOff>
                  </from>
                  <to>
                    <xdr:col>19</xdr:col>
                    <xdr:colOff>146050</xdr:colOff>
                    <xdr:row>23</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152400</xdr:colOff>
                    <xdr:row>21</xdr:row>
                    <xdr:rowOff>209550</xdr:rowOff>
                  </from>
                  <to>
                    <xdr:col>28</xdr:col>
                    <xdr:colOff>25400</xdr:colOff>
                    <xdr:row>23</xdr:row>
                    <xdr:rowOff>38100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120650</xdr:colOff>
                    <xdr:row>21</xdr:row>
                    <xdr:rowOff>209550</xdr:rowOff>
                  </from>
                  <to>
                    <xdr:col>19</xdr:col>
                    <xdr:colOff>146050</xdr:colOff>
                    <xdr:row>23</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26</xdr:col>
                    <xdr:colOff>152400</xdr:colOff>
                    <xdr:row>21</xdr:row>
                    <xdr:rowOff>209550</xdr:rowOff>
                  </from>
                  <to>
                    <xdr:col>28</xdr:col>
                    <xdr:colOff>25400</xdr:colOff>
                    <xdr:row>23</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120650</xdr:colOff>
                    <xdr:row>41</xdr:row>
                    <xdr:rowOff>127000</xdr:rowOff>
                  </from>
                  <to>
                    <xdr:col>19</xdr:col>
                    <xdr:colOff>146050</xdr:colOff>
                    <xdr:row>43</xdr:row>
                    <xdr:rowOff>38100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152400</xdr:colOff>
                    <xdr:row>41</xdr:row>
                    <xdr:rowOff>127000</xdr:rowOff>
                  </from>
                  <to>
                    <xdr:col>28</xdr:col>
                    <xdr:colOff>25400</xdr:colOff>
                    <xdr:row>43</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120650</xdr:colOff>
                    <xdr:row>41</xdr:row>
                    <xdr:rowOff>127000</xdr:rowOff>
                  </from>
                  <to>
                    <xdr:col>19</xdr:col>
                    <xdr:colOff>146050</xdr:colOff>
                    <xdr:row>43</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152400</xdr:colOff>
                    <xdr:row>41</xdr:row>
                    <xdr:rowOff>127000</xdr:rowOff>
                  </from>
                  <to>
                    <xdr:col>28</xdr:col>
                    <xdr:colOff>25400</xdr:colOff>
                    <xdr:row>43</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82550</xdr:colOff>
                    <xdr:row>39</xdr:row>
                    <xdr:rowOff>101600</xdr:rowOff>
                  </from>
                  <to>
                    <xdr:col>15</xdr:col>
                    <xdr:colOff>31750</xdr:colOff>
                    <xdr:row>41</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17</xdr:col>
                    <xdr:colOff>25400</xdr:colOff>
                    <xdr:row>39</xdr:row>
                    <xdr:rowOff>101600</xdr:rowOff>
                  </from>
                  <to>
                    <xdr:col>23</xdr:col>
                    <xdr:colOff>0</xdr:colOff>
                    <xdr:row>41</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24</xdr:col>
                    <xdr:colOff>114300</xdr:colOff>
                    <xdr:row>39</xdr:row>
                    <xdr:rowOff>101600</xdr:rowOff>
                  </from>
                  <to>
                    <xdr:col>30</xdr:col>
                    <xdr:colOff>95250</xdr:colOff>
                    <xdr:row>41</xdr:row>
                    <xdr:rowOff>38100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82550</xdr:colOff>
                    <xdr:row>59</xdr:row>
                    <xdr:rowOff>101600</xdr:rowOff>
                  </from>
                  <to>
                    <xdr:col>15</xdr:col>
                    <xdr:colOff>31750</xdr:colOff>
                    <xdr:row>61</xdr:row>
                    <xdr:rowOff>38100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17</xdr:col>
                    <xdr:colOff>25400</xdr:colOff>
                    <xdr:row>59</xdr:row>
                    <xdr:rowOff>101600</xdr:rowOff>
                  </from>
                  <to>
                    <xdr:col>23</xdr:col>
                    <xdr:colOff>0</xdr:colOff>
                    <xdr:row>61</xdr:row>
                    <xdr:rowOff>38100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24</xdr:col>
                    <xdr:colOff>114300</xdr:colOff>
                    <xdr:row>59</xdr:row>
                    <xdr:rowOff>101600</xdr:rowOff>
                  </from>
                  <to>
                    <xdr:col>30</xdr:col>
                    <xdr:colOff>95250</xdr:colOff>
                    <xdr:row>61</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activeCell="AI19" sqref="AI19"/>
    </sheetView>
  </sheetViews>
  <sheetFormatPr defaultColWidth="8.08203125" defaultRowHeight="13"/>
  <cols>
    <col min="1" max="34" width="2.83203125" style="137" customWidth="1"/>
    <col min="35" max="16384" width="8.08203125" style="137"/>
  </cols>
  <sheetData>
    <row r="1" spans="1:34" ht="36" customHeight="1">
      <c r="A1" s="1304" t="s">
        <v>205</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c r="AA1" s="1371"/>
      <c r="AB1" s="1371"/>
      <c r="AC1" s="1371"/>
      <c r="AD1" s="1371"/>
      <c r="AE1" s="1371"/>
      <c r="AF1" s="1371"/>
      <c r="AG1" s="1371"/>
      <c r="AH1" s="1371"/>
    </row>
    <row r="2" spans="1:34" ht="21"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row>
    <row r="3" spans="1:34" ht="20" customHeight="1" thickBot="1">
      <c r="A3" s="128" t="s">
        <v>70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s="138" customFormat="1" ht="22.25" customHeight="1">
      <c r="A4" s="808" t="s">
        <v>65</v>
      </c>
      <c r="B4" s="809"/>
      <c r="C4" s="815" t="s">
        <v>64</v>
      </c>
      <c r="D4" s="815"/>
      <c r="E4" s="815"/>
      <c r="F4" s="815"/>
      <c r="G4" s="816"/>
      <c r="H4" s="817"/>
      <c r="I4" s="818"/>
      <c r="J4" s="818"/>
      <c r="K4" s="818"/>
      <c r="L4" s="818"/>
      <c r="M4" s="818"/>
      <c r="N4" s="818"/>
      <c r="O4" s="818"/>
      <c r="P4" s="818"/>
      <c r="Q4" s="818"/>
      <c r="R4" s="819"/>
      <c r="S4" s="820" t="s">
        <v>63</v>
      </c>
      <c r="T4" s="820"/>
      <c r="U4" s="820"/>
      <c r="V4" s="820"/>
      <c r="W4" s="820"/>
      <c r="X4" s="821"/>
      <c r="Y4" s="821"/>
      <c r="Z4" s="821"/>
      <c r="AA4" s="821"/>
      <c r="AB4" s="821"/>
      <c r="AC4" s="821"/>
      <c r="AD4" s="821"/>
      <c r="AE4" s="821"/>
      <c r="AF4" s="821"/>
      <c r="AG4" s="821"/>
      <c r="AH4" s="822"/>
    </row>
    <row r="5" spans="1:34" s="138" customFormat="1" ht="22.25" customHeight="1">
      <c r="A5" s="810"/>
      <c r="B5" s="811"/>
      <c r="C5" s="799" t="s">
        <v>64</v>
      </c>
      <c r="D5" s="799"/>
      <c r="E5" s="799"/>
      <c r="F5" s="799"/>
      <c r="G5" s="800"/>
      <c r="H5" s="801"/>
      <c r="I5" s="802"/>
      <c r="J5" s="802"/>
      <c r="K5" s="802"/>
      <c r="L5" s="802"/>
      <c r="M5" s="802"/>
      <c r="N5" s="802"/>
      <c r="O5" s="802"/>
      <c r="P5" s="802"/>
      <c r="Q5" s="802"/>
      <c r="R5" s="803"/>
      <c r="S5" s="795" t="s">
        <v>63</v>
      </c>
      <c r="T5" s="795"/>
      <c r="U5" s="795"/>
      <c r="V5" s="795"/>
      <c r="W5" s="795"/>
      <c r="X5" s="796"/>
      <c r="Y5" s="796"/>
      <c r="Z5" s="796"/>
      <c r="AA5" s="796"/>
      <c r="AB5" s="796"/>
      <c r="AC5" s="796"/>
      <c r="AD5" s="796"/>
      <c r="AE5" s="796"/>
      <c r="AF5" s="796"/>
      <c r="AG5" s="796"/>
      <c r="AH5" s="797"/>
    </row>
    <row r="6" spans="1:34" s="138" customFormat="1" ht="22.25" customHeight="1">
      <c r="A6" s="810"/>
      <c r="B6" s="811"/>
      <c r="C6" s="799" t="s">
        <v>64</v>
      </c>
      <c r="D6" s="799"/>
      <c r="E6" s="799"/>
      <c r="F6" s="799"/>
      <c r="G6" s="800"/>
      <c r="H6" s="801"/>
      <c r="I6" s="802"/>
      <c r="J6" s="802"/>
      <c r="K6" s="802"/>
      <c r="L6" s="802"/>
      <c r="M6" s="802"/>
      <c r="N6" s="802"/>
      <c r="O6" s="802"/>
      <c r="P6" s="802"/>
      <c r="Q6" s="802"/>
      <c r="R6" s="803"/>
      <c r="S6" s="795" t="s">
        <v>63</v>
      </c>
      <c r="T6" s="795"/>
      <c r="U6" s="795"/>
      <c r="V6" s="795"/>
      <c r="W6" s="795"/>
      <c r="X6" s="796"/>
      <c r="Y6" s="796"/>
      <c r="Z6" s="796"/>
      <c r="AA6" s="796"/>
      <c r="AB6" s="796"/>
      <c r="AC6" s="796"/>
      <c r="AD6" s="796"/>
      <c r="AE6" s="796"/>
      <c r="AF6" s="796"/>
      <c r="AG6" s="796"/>
      <c r="AH6" s="797"/>
    </row>
    <row r="7" spans="1:34" s="138" customFormat="1" ht="22.25" customHeight="1" thickBot="1">
      <c r="A7" s="812"/>
      <c r="B7" s="813"/>
      <c r="C7" s="790" t="s">
        <v>64</v>
      </c>
      <c r="D7" s="790"/>
      <c r="E7" s="790"/>
      <c r="F7" s="790"/>
      <c r="G7" s="791"/>
      <c r="H7" s="792"/>
      <c r="I7" s="793"/>
      <c r="J7" s="793"/>
      <c r="K7" s="793"/>
      <c r="L7" s="793"/>
      <c r="M7" s="793"/>
      <c r="N7" s="793"/>
      <c r="O7" s="793"/>
      <c r="P7" s="793"/>
      <c r="Q7" s="793"/>
      <c r="R7" s="794"/>
      <c r="S7" s="804" t="s">
        <v>63</v>
      </c>
      <c r="T7" s="804"/>
      <c r="U7" s="804"/>
      <c r="V7" s="804"/>
      <c r="W7" s="804"/>
      <c r="X7" s="805"/>
      <c r="Y7" s="805"/>
      <c r="Z7" s="805"/>
      <c r="AA7" s="805"/>
      <c r="AB7" s="805"/>
      <c r="AC7" s="805"/>
      <c r="AD7" s="805"/>
      <c r="AE7" s="805"/>
      <c r="AF7" s="805"/>
      <c r="AG7" s="805"/>
      <c r="AH7" s="806"/>
    </row>
  </sheetData>
  <mergeCells count="18">
    <mergeCell ref="A1:AH1"/>
    <mergeCell ref="A4:B7"/>
    <mergeCell ref="C4:G4"/>
    <mergeCell ref="H4:R4"/>
    <mergeCell ref="S4:W4"/>
    <mergeCell ref="X4:AH4"/>
    <mergeCell ref="C5:G5"/>
    <mergeCell ref="H5:R5"/>
    <mergeCell ref="C7:G7"/>
    <mergeCell ref="H7:R7"/>
    <mergeCell ref="S5:W5"/>
    <mergeCell ref="X5:AH5"/>
    <mergeCell ref="C6:G6"/>
    <mergeCell ref="H6:R6"/>
    <mergeCell ref="S6:W6"/>
    <mergeCell ref="X6:AH6"/>
    <mergeCell ref="S7:W7"/>
    <mergeCell ref="X7:AH7"/>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view="pageBreakPreview" zoomScale="95" zoomScaleNormal="90" zoomScaleSheetLayoutView="95" workbookViewId="0">
      <selection activeCell="B15" sqref="B15:F17"/>
    </sheetView>
  </sheetViews>
  <sheetFormatPr defaultColWidth="8.08203125" defaultRowHeight="13"/>
  <cols>
    <col min="1" max="1" width="5.5" style="129" customWidth="1"/>
    <col min="2" max="4" width="4" style="129" customWidth="1"/>
    <col min="5" max="5" width="8.203125E-2" style="129" customWidth="1"/>
    <col min="6" max="6" width="10.83203125" style="129" customWidth="1"/>
    <col min="7" max="7" width="6.58203125" style="129" customWidth="1"/>
    <col min="8" max="8" width="3.75" style="129" customWidth="1"/>
    <col min="9" max="9" width="3.6640625" style="129" customWidth="1"/>
    <col min="10" max="10" width="3.75" style="129" customWidth="1"/>
    <col min="11" max="11" width="2.75" style="129" customWidth="1"/>
    <col min="12" max="16" width="2.83203125" style="129" customWidth="1"/>
    <col min="17" max="22" width="2.75" style="129" customWidth="1"/>
    <col min="23" max="26" width="2.83203125" style="129" customWidth="1"/>
    <col min="27" max="34" width="2.75" style="129" customWidth="1"/>
    <col min="35" max="16384" width="8.08203125" style="129"/>
  </cols>
  <sheetData>
    <row r="1" spans="1:34" ht="36" customHeight="1" thickBot="1">
      <c r="A1" s="1538" t="s">
        <v>258</v>
      </c>
      <c r="B1" s="1539"/>
      <c r="C1" s="1539"/>
      <c r="D1" s="1539"/>
      <c r="E1" s="1539"/>
      <c r="F1" s="1539"/>
      <c r="G1" s="1539"/>
      <c r="H1" s="1539"/>
      <c r="I1" s="1539"/>
      <c r="J1" s="1539"/>
      <c r="K1" s="1539"/>
      <c r="L1" s="1539"/>
      <c r="M1" s="1539"/>
      <c r="N1" s="1539"/>
      <c r="O1" s="1539"/>
      <c r="P1" s="1539"/>
      <c r="Q1" s="1539"/>
      <c r="R1" s="1539"/>
      <c r="S1" s="1539"/>
      <c r="T1" s="1539"/>
      <c r="U1" s="1539"/>
      <c r="V1" s="1539"/>
      <c r="W1" s="1539"/>
      <c r="X1" s="1539"/>
      <c r="Y1" s="1539"/>
      <c r="Z1" s="1539"/>
      <c r="AA1" s="1539"/>
      <c r="AB1" s="1539"/>
      <c r="AC1" s="1539"/>
      <c r="AD1" s="1539"/>
      <c r="AE1" s="1539"/>
      <c r="AF1" s="1539"/>
      <c r="AG1" s="1539"/>
      <c r="AH1" s="1539"/>
    </row>
    <row r="2" spans="1:34" ht="14.9" customHeight="1">
      <c r="A2" s="1540" t="s">
        <v>257</v>
      </c>
      <c r="B2" s="1542" t="s">
        <v>3</v>
      </c>
      <c r="C2" s="1543"/>
      <c r="D2" s="1543"/>
      <c r="E2" s="1543"/>
      <c r="F2" s="1544"/>
      <c r="G2" s="1545"/>
      <c r="H2" s="1546"/>
      <c r="I2" s="1546"/>
      <c r="J2" s="1546"/>
      <c r="K2" s="1546"/>
      <c r="L2" s="1546"/>
      <c r="M2" s="1546"/>
      <c r="N2" s="1546"/>
      <c r="O2" s="1546"/>
      <c r="P2" s="1546"/>
      <c r="Q2" s="1546"/>
      <c r="R2" s="1546"/>
      <c r="S2" s="1546"/>
      <c r="T2" s="1546"/>
      <c r="U2" s="1546"/>
      <c r="V2" s="1546"/>
      <c r="W2" s="1546"/>
      <c r="X2" s="1546"/>
      <c r="Y2" s="1546"/>
      <c r="Z2" s="1546"/>
      <c r="AA2" s="1546"/>
      <c r="AB2" s="1546"/>
      <c r="AC2" s="1546"/>
      <c r="AD2" s="1546"/>
      <c r="AE2" s="1546"/>
      <c r="AF2" s="1546"/>
      <c r="AG2" s="1546"/>
      <c r="AH2" s="1547"/>
    </row>
    <row r="3" spans="1:34" ht="14.9" customHeight="1">
      <c r="A3" s="1504"/>
      <c r="B3" s="1548" t="s">
        <v>248</v>
      </c>
      <c r="C3" s="1549"/>
      <c r="D3" s="1549"/>
      <c r="E3" s="1549"/>
      <c r="F3" s="1550"/>
      <c r="G3" s="1551"/>
      <c r="H3" s="1552"/>
      <c r="I3" s="1552"/>
      <c r="J3" s="1552"/>
      <c r="K3" s="1552"/>
      <c r="L3" s="1552"/>
      <c r="M3" s="1552"/>
      <c r="N3" s="1552"/>
      <c r="O3" s="1552"/>
      <c r="P3" s="1552"/>
      <c r="Q3" s="1552"/>
      <c r="R3" s="1552"/>
      <c r="S3" s="1552"/>
      <c r="T3" s="1552"/>
      <c r="U3" s="1552"/>
      <c r="V3" s="1552"/>
      <c r="W3" s="1552"/>
      <c r="X3" s="1552"/>
      <c r="Y3" s="1552"/>
      <c r="Z3" s="1552"/>
      <c r="AA3" s="1552"/>
      <c r="AB3" s="1552"/>
      <c r="AC3" s="1552"/>
      <c r="AD3" s="1552"/>
      <c r="AE3" s="1552"/>
      <c r="AF3" s="1552"/>
      <c r="AG3" s="1552"/>
      <c r="AH3" s="1553"/>
    </row>
    <row r="4" spans="1:34" ht="27.9" customHeight="1">
      <c r="A4" s="1504"/>
      <c r="B4" s="1385" t="s">
        <v>256</v>
      </c>
      <c r="C4" s="1386"/>
      <c r="D4" s="1386"/>
      <c r="E4" s="1386"/>
      <c r="F4" s="1378"/>
      <c r="G4" s="1554"/>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6"/>
    </row>
    <row r="5" spans="1:34" ht="26.15" customHeight="1">
      <c r="A5" s="1504"/>
      <c r="B5" s="1421" t="s">
        <v>255</v>
      </c>
      <c r="C5" s="1377"/>
      <c r="D5" s="1377"/>
      <c r="E5" s="1377"/>
      <c r="F5" s="164" t="s">
        <v>254</v>
      </c>
      <c r="G5" s="163"/>
      <c r="H5" s="162" t="s">
        <v>245</v>
      </c>
      <c r="I5" s="1524"/>
      <c r="J5" s="1524"/>
      <c r="K5" s="161" t="s">
        <v>253</v>
      </c>
      <c r="L5" s="1525"/>
      <c r="M5" s="1525"/>
      <c r="N5" s="1525"/>
      <c r="O5" s="1525"/>
      <c r="P5" s="1525"/>
      <c r="Q5" s="1525"/>
      <c r="R5" s="1525"/>
      <c r="S5" s="1525"/>
      <c r="T5" s="1525"/>
      <c r="U5" s="1525"/>
      <c r="V5" s="1525"/>
      <c r="W5" s="1525"/>
      <c r="X5" s="1525"/>
      <c r="Y5" s="1525"/>
      <c r="Z5" s="1525"/>
      <c r="AA5" s="1525"/>
      <c r="AB5" s="1525"/>
      <c r="AC5" s="1525"/>
      <c r="AD5" s="1525"/>
      <c r="AE5" s="1525"/>
      <c r="AF5" s="1525"/>
      <c r="AG5" s="1525"/>
      <c r="AH5" s="1526"/>
    </row>
    <row r="6" spans="1:34" ht="19.25" customHeight="1">
      <c r="A6" s="1504"/>
      <c r="B6" s="1496"/>
      <c r="C6" s="1380"/>
      <c r="D6" s="1380"/>
      <c r="E6" s="1380"/>
      <c r="F6" s="531"/>
      <c r="G6" s="532"/>
      <c r="H6" s="19" t="s">
        <v>10</v>
      </c>
      <c r="I6" s="19" t="s">
        <v>11</v>
      </c>
      <c r="J6" s="1527"/>
      <c r="K6" s="1528"/>
      <c r="L6" s="1528"/>
      <c r="M6" s="1528"/>
      <c r="N6" s="1528"/>
      <c r="O6" s="1528"/>
      <c r="P6" s="1528"/>
      <c r="Q6" s="1528"/>
      <c r="R6" s="1528"/>
      <c r="S6" s="19" t="s">
        <v>13</v>
      </c>
      <c r="T6" s="19" t="s">
        <v>14</v>
      </c>
      <c r="U6" s="1527"/>
      <c r="V6" s="1528"/>
      <c r="W6" s="1528"/>
      <c r="X6" s="1528"/>
      <c r="Y6" s="1528"/>
      <c r="Z6" s="1528"/>
      <c r="AA6" s="1528"/>
      <c r="AB6" s="1528"/>
      <c r="AC6" s="1528"/>
      <c r="AD6" s="1528"/>
      <c r="AE6" s="1528"/>
      <c r="AF6" s="1528"/>
      <c r="AG6" s="1528"/>
      <c r="AH6" s="1529"/>
    </row>
    <row r="7" spans="1:34" ht="19.25" customHeight="1">
      <c r="A7" s="1504"/>
      <c r="B7" s="1496"/>
      <c r="C7" s="1380"/>
      <c r="D7" s="1380"/>
      <c r="E7" s="1380"/>
      <c r="F7" s="531"/>
      <c r="G7" s="532"/>
      <c r="H7" s="19" t="s">
        <v>15</v>
      </c>
      <c r="I7" s="19" t="s">
        <v>16</v>
      </c>
      <c r="J7" s="1528"/>
      <c r="K7" s="1528"/>
      <c r="L7" s="1528"/>
      <c r="M7" s="1528"/>
      <c r="N7" s="1528"/>
      <c r="O7" s="1528"/>
      <c r="P7" s="1528"/>
      <c r="Q7" s="1528"/>
      <c r="R7" s="1528"/>
      <c r="S7" s="19" t="s">
        <v>17</v>
      </c>
      <c r="T7" s="19" t="s">
        <v>18</v>
      </c>
      <c r="U7" s="1528"/>
      <c r="V7" s="1528"/>
      <c r="W7" s="1528"/>
      <c r="X7" s="1528"/>
      <c r="Y7" s="1528"/>
      <c r="Z7" s="1528"/>
      <c r="AA7" s="1528"/>
      <c r="AB7" s="1528"/>
      <c r="AC7" s="1528"/>
      <c r="AD7" s="1528"/>
      <c r="AE7" s="1528"/>
      <c r="AF7" s="1528"/>
      <c r="AG7" s="1528"/>
      <c r="AH7" s="1529"/>
    </row>
    <row r="8" spans="1:34" ht="27" customHeight="1">
      <c r="A8" s="1504"/>
      <c r="B8" s="1441"/>
      <c r="C8" s="1442"/>
      <c r="D8" s="1442"/>
      <c r="E8" s="1442"/>
      <c r="F8" s="1530"/>
      <c r="G8" s="1531"/>
      <c r="H8" s="1531"/>
      <c r="I8" s="1531"/>
      <c r="J8" s="1531"/>
      <c r="K8" s="1531"/>
      <c r="L8" s="1531"/>
      <c r="M8" s="1531"/>
      <c r="N8" s="1531"/>
      <c r="O8" s="1531"/>
      <c r="P8" s="1531"/>
      <c r="Q8" s="1531"/>
      <c r="R8" s="1531"/>
      <c r="S8" s="1531"/>
      <c r="T8" s="1531"/>
      <c r="U8" s="1531"/>
      <c r="V8" s="1531"/>
      <c r="W8" s="1531"/>
      <c r="X8" s="1531"/>
      <c r="Y8" s="1531"/>
      <c r="Z8" s="1531"/>
      <c r="AA8" s="1531"/>
      <c r="AB8" s="1531"/>
      <c r="AC8" s="1531"/>
      <c r="AD8" s="1531"/>
      <c r="AE8" s="1531"/>
      <c r="AF8" s="1531"/>
      <c r="AG8" s="1531"/>
      <c r="AH8" s="1532"/>
    </row>
    <row r="9" spans="1:34" ht="16.399999999999999" customHeight="1">
      <c r="A9" s="1504"/>
      <c r="B9" s="1421" t="s">
        <v>252</v>
      </c>
      <c r="C9" s="1377"/>
      <c r="D9" s="1377"/>
      <c r="E9" s="1378"/>
      <c r="F9" s="1479" t="s">
        <v>251</v>
      </c>
      <c r="G9" s="1516"/>
      <c r="H9" s="518"/>
      <c r="I9" s="519"/>
      <c r="J9" s="519"/>
      <c r="K9" s="519"/>
      <c r="L9" s="519"/>
      <c r="M9" s="519"/>
      <c r="N9" s="20" t="s">
        <v>21</v>
      </c>
      <c r="O9" s="21"/>
      <c r="P9" s="520"/>
      <c r="Q9" s="520"/>
      <c r="R9" s="521"/>
      <c r="S9" s="1517" t="s">
        <v>250</v>
      </c>
      <c r="T9" s="1480"/>
      <c r="U9" s="1480"/>
      <c r="V9" s="1480"/>
      <c r="W9" s="1516"/>
      <c r="X9" s="1518"/>
      <c r="Y9" s="1519"/>
      <c r="Z9" s="1519"/>
      <c r="AA9" s="1519"/>
      <c r="AB9" s="1519"/>
      <c r="AC9" s="1519"/>
      <c r="AD9" s="1519"/>
      <c r="AE9" s="1519"/>
      <c r="AF9" s="1519"/>
      <c r="AG9" s="1519"/>
      <c r="AH9" s="1520"/>
    </row>
    <row r="10" spans="1:34" ht="16.399999999999999" customHeight="1">
      <c r="A10" s="1541"/>
      <c r="B10" s="1441"/>
      <c r="C10" s="1442"/>
      <c r="D10" s="1442"/>
      <c r="E10" s="1384"/>
      <c r="F10" s="1385" t="s">
        <v>23</v>
      </c>
      <c r="G10" s="1387"/>
      <c r="H10" s="1521"/>
      <c r="I10" s="1522"/>
      <c r="J10" s="1522"/>
      <c r="K10" s="1522"/>
      <c r="L10" s="1522"/>
      <c r="M10" s="1522"/>
      <c r="N10" s="1522"/>
      <c r="O10" s="1522"/>
      <c r="P10" s="1522"/>
      <c r="Q10" s="1522"/>
      <c r="R10" s="1522"/>
      <c r="S10" s="1522"/>
      <c r="T10" s="1522"/>
      <c r="U10" s="1522"/>
      <c r="V10" s="1522"/>
      <c r="W10" s="1522"/>
      <c r="X10" s="1522"/>
      <c r="Y10" s="1522"/>
      <c r="Z10" s="1522"/>
      <c r="AA10" s="1522"/>
      <c r="AB10" s="1522"/>
      <c r="AC10" s="1522"/>
      <c r="AD10" s="1522"/>
      <c r="AE10" s="1522"/>
      <c r="AF10" s="1522"/>
      <c r="AG10" s="1522"/>
      <c r="AH10" s="1523"/>
    </row>
    <row r="11" spans="1:34" ht="16.5" customHeight="1">
      <c r="A11" s="1503" t="s">
        <v>249</v>
      </c>
      <c r="B11" s="1385" t="s">
        <v>248</v>
      </c>
      <c r="C11" s="1386"/>
      <c r="D11" s="1386"/>
      <c r="E11" s="1387"/>
      <c r="F11" s="1495"/>
      <c r="G11" s="1477"/>
      <c r="H11" s="1477"/>
      <c r="I11" s="1439"/>
      <c r="J11" s="1439"/>
      <c r="K11" s="1439"/>
      <c r="L11" s="1439"/>
      <c r="M11" s="1439"/>
      <c r="N11" s="1439"/>
      <c r="O11" s="1439"/>
      <c r="P11" s="1440"/>
      <c r="Q11" s="1496" t="s">
        <v>247</v>
      </c>
      <c r="R11" s="1380"/>
      <c r="S11" s="1381"/>
      <c r="T11" s="1496" t="s">
        <v>246</v>
      </c>
      <c r="U11" s="1380"/>
      <c r="V11" s="1380"/>
      <c r="W11" s="1380"/>
      <c r="X11" s="1380"/>
      <c r="Y11" s="1498"/>
      <c r="Z11" s="1498"/>
      <c r="AA11" s="1499" t="s">
        <v>245</v>
      </c>
      <c r="AB11" s="1499"/>
      <c r="AC11" s="1505"/>
      <c r="AD11" s="1505"/>
      <c r="AE11" s="1437" t="s">
        <v>9</v>
      </c>
      <c r="AF11" s="1437"/>
      <c r="AG11" s="1437"/>
      <c r="AH11" s="1506"/>
    </row>
    <row r="12" spans="1:34" ht="18" customHeight="1">
      <c r="A12" s="1504"/>
      <c r="B12" s="1385" t="s">
        <v>26</v>
      </c>
      <c r="C12" s="1386"/>
      <c r="D12" s="1386"/>
      <c r="E12" s="1387"/>
      <c r="F12" s="1495"/>
      <c r="G12" s="1477"/>
      <c r="H12" s="1477"/>
      <c r="I12" s="1477"/>
      <c r="J12" s="1477"/>
      <c r="K12" s="1477"/>
      <c r="L12" s="1477"/>
      <c r="M12" s="1477"/>
      <c r="N12" s="1477"/>
      <c r="O12" s="1477"/>
      <c r="P12" s="1507"/>
      <c r="Q12" s="1496"/>
      <c r="R12" s="1380"/>
      <c r="S12" s="1381"/>
      <c r="T12" s="1508"/>
      <c r="U12" s="1509"/>
      <c r="V12" s="1509"/>
      <c r="W12" s="1509"/>
      <c r="X12" s="1509"/>
      <c r="Y12" s="1509"/>
      <c r="Z12" s="1509"/>
      <c r="AA12" s="1509"/>
      <c r="AB12" s="1509"/>
      <c r="AC12" s="1509"/>
      <c r="AD12" s="1509"/>
      <c r="AE12" s="1509"/>
      <c r="AF12" s="1509"/>
      <c r="AG12" s="1509"/>
      <c r="AH12" s="1510"/>
    </row>
    <row r="13" spans="1:34" ht="18.149999999999999" customHeight="1">
      <c r="A13" s="1504"/>
      <c r="B13" s="1385" t="s">
        <v>244</v>
      </c>
      <c r="C13" s="1386"/>
      <c r="D13" s="1386"/>
      <c r="E13" s="1387"/>
      <c r="F13" s="1512"/>
      <c r="G13" s="1513"/>
      <c r="H13" s="1513"/>
      <c r="I13" s="1513"/>
      <c r="J13" s="1513"/>
      <c r="K13" s="1514"/>
      <c r="L13" s="1514"/>
      <c r="M13" s="1514"/>
      <c r="N13" s="1514"/>
      <c r="O13" s="1514"/>
      <c r="P13" s="1515"/>
      <c r="Q13" s="1496"/>
      <c r="R13" s="1497"/>
      <c r="S13" s="1381"/>
      <c r="T13" s="1508"/>
      <c r="U13" s="1511"/>
      <c r="V13" s="1511"/>
      <c r="W13" s="1511"/>
      <c r="X13" s="1511"/>
      <c r="Y13" s="1511"/>
      <c r="Z13" s="1511"/>
      <c r="AA13" s="1511"/>
      <c r="AB13" s="1511"/>
      <c r="AC13" s="1511"/>
      <c r="AD13" s="1511"/>
      <c r="AE13" s="1511"/>
      <c r="AF13" s="1511"/>
      <c r="AG13" s="1511"/>
      <c r="AH13" s="1510"/>
    </row>
    <row r="14" spans="1:34" ht="18" customHeight="1">
      <c r="A14" s="1504"/>
      <c r="B14" s="1533" t="s">
        <v>190</v>
      </c>
      <c r="C14" s="1534"/>
      <c r="D14" s="1534"/>
      <c r="E14" s="1534"/>
      <c r="F14" s="1534"/>
      <c r="G14" s="1534"/>
      <c r="H14" s="1534"/>
      <c r="I14" s="1534"/>
      <c r="J14" s="1535"/>
      <c r="K14" s="1536"/>
      <c r="L14" s="1536"/>
      <c r="M14" s="1536"/>
      <c r="N14" s="1536"/>
      <c r="O14" s="1536"/>
      <c r="P14" s="1536"/>
      <c r="Q14" s="1536"/>
      <c r="R14" s="1536"/>
      <c r="S14" s="1536"/>
      <c r="T14" s="1536"/>
      <c r="U14" s="1536"/>
      <c r="V14" s="1536"/>
      <c r="W14" s="1536"/>
      <c r="X14" s="1536"/>
      <c r="Y14" s="1536"/>
      <c r="Z14" s="1536"/>
      <c r="AA14" s="1536"/>
      <c r="AB14" s="1536"/>
      <c r="AC14" s="1536"/>
      <c r="AD14" s="1536"/>
      <c r="AE14" s="1536"/>
      <c r="AF14" s="1536"/>
      <c r="AG14" s="1536"/>
      <c r="AH14" s="1537"/>
    </row>
    <row r="15" spans="1:34" s="130" customFormat="1" ht="25.5" customHeight="1">
      <c r="A15" s="1504"/>
      <c r="B15" s="1487" t="s">
        <v>142</v>
      </c>
      <c r="C15" s="635"/>
      <c r="D15" s="635"/>
      <c r="E15" s="635"/>
      <c r="F15" s="635"/>
      <c r="G15" s="621" t="s">
        <v>189</v>
      </c>
      <c r="H15" s="621"/>
      <c r="I15" s="621"/>
      <c r="J15" s="621"/>
      <c r="K15" s="1347"/>
      <c r="L15" s="1347"/>
      <c r="M15" s="1347"/>
      <c r="N15" s="1347"/>
      <c r="O15" s="1347"/>
      <c r="P15" s="1347"/>
      <c r="Q15" s="1347"/>
      <c r="R15" s="1347"/>
      <c r="S15" s="1347"/>
      <c r="T15" s="1347"/>
      <c r="U15" s="1347"/>
      <c r="V15" s="1347"/>
      <c r="W15" s="1347"/>
      <c r="X15" s="1347"/>
      <c r="Y15" s="1347"/>
      <c r="Z15" s="1347"/>
      <c r="AA15" s="1347"/>
      <c r="AB15" s="1347"/>
      <c r="AC15" s="1347"/>
      <c r="AD15" s="1347"/>
      <c r="AE15" s="1347"/>
      <c r="AF15" s="1347"/>
      <c r="AG15" s="1347"/>
      <c r="AH15" s="1492"/>
    </row>
    <row r="16" spans="1:34" s="130" customFormat="1" ht="24" customHeight="1">
      <c r="A16" s="1504"/>
      <c r="B16" s="1488"/>
      <c r="C16" s="1489"/>
      <c r="D16" s="1489"/>
      <c r="E16" s="1489"/>
      <c r="F16" s="1489"/>
      <c r="G16" s="1491" t="s">
        <v>243</v>
      </c>
      <c r="H16" s="1491"/>
      <c r="I16" s="1491"/>
      <c r="J16" s="1491"/>
      <c r="K16" s="1493"/>
      <c r="L16" s="1493"/>
      <c r="M16" s="1493"/>
      <c r="N16" s="1493"/>
      <c r="O16" s="1493"/>
      <c r="P16" s="1493"/>
      <c r="Q16" s="1493"/>
      <c r="R16" s="1493"/>
      <c r="S16" s="1493"/>
      <c r="T16" s="1493"/>
      <c r="U16" s="1493"/>
      <c r="V16" s="1493"/>
      <c r="W16" s="1493"/>
      <c r="X16" s="1493"/>
      <c r="Y16" s="1493"/>
      <c r="Z16" s="1493"/>
      <c r="AA16" s="1493"/>
      <c r="AB16" s="1493"/>
      <c r="AC16" s="1493"/>
      <c r="AD16" s="1493"/>
      <c r="AE16" s="1493"/>
      <c r="AF16" s="1493"/>
      <c r="AG16" s="1493"/>
      <c r="AH16" s="1494"/>
    </row>
    <row r="17" spans="1:39" s="130" customFormat="1" ht="26.25" customHeight="1">
      <c r="A17" s="1504"/>
      <c r="B17" s="1490"/>
      <c r="C17" s="641"/>
      <c r="D17" s="641"/>
      <c r="E17" s="641"/>
      <c r="F17" s="641"/>
      <c r="G17" s="1491"/>
      <c r="H17" s="1491"/>
      <c r="I17" s="1491"/>
      <c r="J17" s="1491"/>
      <c r="K17" s="1466"/>
      <c r="L17" s="1466"/>
      <c r="M17" s="1466"/>
      <c r="N17" s="1466"/>
      <c r="O17" s="1466"/>
      <c r="P17" s="1466"/>
      <c r="Q17" s="1466"/>
      <c r="R17" s="1466"/>
      <c r="S17" s="1466"/>
      <c r="T17" s="1466"/>
      <c r="U17" s="1466"/>
      <c r="V17" s="1466"/>
      <c r="W17" s="1466"/>
      <c r="X17" s="1466"/>
      <c r="Y17" s="1466"/>
      <c r="Z17" s="1466"/>
      <c r="AA17" s="1466"/>
      <c r="AB17" s="1466"/>
      <c r="AC17" s="1466"/>
      <c r="AD17" s="1466"/>
      <c r="AE17" s="1466"/>
      <c r="AF17" s="1466"/>
      <c r="AG17" s="1466"/>
      <c r="AH17" s="1467"/>
    </row>
    <row r="18" spans="1:39" ht="25.25" customHeight="1">
      <c r="A18" s="774" t="s">
        <v>242</v>
      </c>
      <c r="B18" s="754"/>
      <c r="C18" s="754"/>
      <c r="D18" s="754"/>
      <c r="E18" s="754"/>
      <c r="F18" s="755"/>
      <c r="G18" s="74"/>
      <c r="H18" s="74"/>
      <c r="I18" s="74"/>
      <c r="J18" s="74"/>
      <c r="K18" s="159"/>
      <c r="L18" s="159"/>
      <c r="M18" s="159"/>
      <c r="N18" s="159"/>
      <c r="O18" s="159"/>
      <c r="P18" s="160"/>
      <c r="Q18" s="159"/>
      <c r="R18" s="159"/>
      <c r="S18" s="1485"/>
      <c r="T18" s="1486"/>
      <c r="U18" s="1486"/>
      <c r="V18" s="1486"/>
      <c r="W18" s="1486"/>
      <c r="X18" s="754"/>
      <c r="Y18" s="754"/>
      <c r="Z18" s="754"/>
      <c r="AA18" s="754"/>
      <c r="AB18" s="783"/>
      <c r="AC18" s="783"/>
      <c r="AD18" s="1311"/>
      <c r="AE18" s="1311"/>
      <c r="AF18" s="1311"/>
      <c r="AG18" s="1311"/>
      <c r="AH18" s="1312"/>
    </row>
    <row r="19" spans="1:39" s="130" customFormat="1" ht="18.75" customHeight="1">
      <c r="A19" s="1011" t="s">
        <v>241</v>
      </c>
      <c r="B19" s="1012"/>
      <c r="C19" s="1012"/>
      <c r="D19" s="1012"/>
      <c r="E19" s="1012"/>
      <c r="F19" s="1471"/>
      <c r="G19" s="1500"/>
      <c r="H19" s="1501"/>
      <c r="I19" s="1501"/>
      <c r="J19" s="1501"/>
      <c r="K19" s="1501"/>
      <c r="L19" s="1501"/>
      <c r="M19" s="1501"/>
      <c r="N19" s="1501"/>
      <c r="O19" s="1501"/>
      <c r="P19" s="1501"/>
      <c r="Q19" s="1501"/>
      <c r="R19" s="1501"/>
      <c r="S19" s="1501"/>
      <c r="T19" s="1501"/>
      <c r="U19" s="1501"/>
      <c r="V19" s="1501"/>
      <c r="W19" s="1501"/>
      <c r="X19" s="1501"/>
      <c r="Y19" s="1501"/>
      <c r="Z19" s="1501"/>
      <c r="AA19" s="1501"/>
      <c r="AB19" s="1501"/>
      <c r="AC19" s="1501"/>
      <c r="AD19" s="1501"/>
      <c r="AE19" s="1501"/>
      <c r="AF19" s="1501"/>
      <c r="AG19" s="1501"/>
      <c r="AH19" s="1502"/>
    </row>
    <row r="20" spans="1:39" s="130" customFormat="1" ht="22.25" customHeight="1">
      <c r="A20" s="1088" t="s">
        <v>240</v>
      </c>
      <c r="B20" s="1089"/>
      <c r="C20" s="1469"/>
      <c r="D20" s="1455" t="s">
        <v>239</v>
      </c>
      <c r="E20" s="1012"/>
      <c r="F20" s="1471"/>
      <c r="G20" s="1472"/>
      <c r="H20" s="1012"/>
      <c r="I20" s="1012"/>
      <c r="J20" s="1012"/>
      <c r="K20" s="1012"/>
      <c r="L20" s="1012"/>
      <c r="M20" s="1012"/>
      <c r="N20" s="1012"/>
      <c r="O20" s="1012"/>
      <c r="P20" s="1012"/>
      <c r="Q20" s="1012"/>
      <c r="R20" s="1012"/>
      <c r="S20" s="1471"/>
      <c r="T20" s="1473" t="s">
        <v>238</v>
      </c>
      <c r="U20" s="1474"/>
      <c r="V20" s="1474"/>
      <c r="W20" s="1475"/>
      <c r="X20" s="1476"/>
      <c r="Y20" s="1477"/>
      <c r="Z20" s="1477"/>
      <c r="AA20" s="1477"/>
      <c r="AB20" s="1477"/>
      <c r="AC20" s="1477"/>
      <c r="AD20" s="1477"/>
      <c r="AE20" s="1477"/>
      <c r="AF20" s="1477"/>
      <c r="AG20" s="1477"/>
      <c r="AH20" s="1478"/>
      <c r="AM20" s="158"/>
    </row>
    <row r="21" spans="1:39" s="130" customFormat="1" ht="22.25" customHeight="1">
      <c r="A21" s="1379"/>
      <c r="B21" s="1380"/>
      <c r="C21" s="1381"/>
      <c r="D21" s="1479" t="s">
        <v>239</v>
      </c>
      <c r="E21" s="1480"/>
      <c r="F21" s="1481"/>
      <c r="G21" s="1472"/>
      <c r="H21" s="1012"/>
      <c r="I21" s="1012"/>
      <c r="J21" s="1012"/>
      <c r="K21" s="1012"/>
      <c r="L21" s="1012"/>
      <c r="M21" s="1012"/>
      <c r="N21" s="1012"/>
      <c r="O21" s="1012"/>
      <c r="P21" s="1012"/>
      <c r="Q21" s="1012"/>
      <c r="R21" s="1012"/>
      <c r="S21" s="1471"/>
      <c r="T21" s="1473" t="s">
        <v>238</v>
      </c>
      <c r="U21" s="1474"/>
      <c r="V21" s="1474"/>
      <c r="W21" s="1475"/>
      <c r="X21" s="1476"/>
      <c r="Y21" s="1477"/>
      <c r="Z21" s="1477"/>
      <c r="AA21" s="1477"/>
      <c r="AB21" s="1477"/>
      <c r="AC21" s="1477"/>
      <c r="AD21" s="1477"/>
      <c r="AE21" s="1477"/>
      <c r="AF21" s="1477"/>
      <c r="AG21" s="1477"/>
      <c r="AH21" s="1478"/>
    </row>
    <row r="22" spans="1:39" s="130" customFormat="1" ht="22.25" customHeight="1">
      <c r="A22" s="1379"/>
      <c r="B22" s="1380"/>
      <c r="C22" s="1381"/>
      <c r="D22" s="1479" t="s">
        <v>239</v>
      </c>
      <c r="E22" s="1480"/>
      <c r="F22" s="1481"/>
      <c r="G22" s="1472"/>
      <c r="H22" s="1012"/>
      <c r="I22" s="1012"/>
      <c r="J22" s="1012"/>
      <c r="K22" s="1012"/>
      <c r="L22" s="1012"/>
      <c r="M22" s="1012"/>
      <c r="N22" s="1012"/>
      <c r="O22" s="1012"/>
      <c r="P22" s="1012"/>
      <c r="Q22" s="1012"/>
      <c r="R22" s="1012"/>
      <c r="S22" s="1471"/>
      <c r="T22" s="1473" t="s">
        <v>238</v>
      </c>
      <c r="U22" s="1474"/>
      <c r="V22" s="1474"/>
      <c r="W22" s="1475"/>
      <c r="X22" s="1476"/>
      <c r="Y22" s="1477"/>
      <c r="Z22" s="1477"/>
      <c r="AA22" s="1477"/>
      <c r="AB22" s="1477"/>
      <c r="AC22" s="1477"/>
      <c r="AD22" s="1477"/>
      <c r="AE22" s="1477"/>
      <c r="AF22" s="1477"/>
      <c r="AG22" s="1477"/>
      <c r="AH22" s="1478"/>
    </row>
    <row r="23" spans="1:39" s="130" customFormat="1" ht="22.25" customHeight="1" thickBot="1">
      <c r="A23" s="1090"/>
      <c r="B23" s="1091"/>
      <c r="C23" s="1470"/>
      <c r="D23" s="1479" t="s">
        <v>239</v>
      </c>
      <c r="E23" s="1480"/>
      <c r="F23" s="1481"/>
      <c r="G23" s="1472"/>
      <c r="H23" s="1012"/>
      <c r="I23" s="1012"/>
      <c r="J23" s="1012"/>
      <c r="K23" s="1012"/>
      <c r="L23" s="1012"/>
      <c r="M23" s="1012"/>
      <c r="N23" s="1012"/>
      <c r="O23" s="1012"/>
      <c r="P23" s="1012"/>
      <c r="Q23" s="1012"/>
      <c r="R23" s="1012"/>
      <c r="S23" s="1471"/>
      <c r="T23" s="1482" t="s">
        <v>238</v>
      </c>
      <c r="U23" s="1483"/>
      <c r="V23" s="1483"/>
      <c r="W23" s="1484"/>
      <c r="X23" s="1476"/>
      <c r="Y23" s="1477"/>
      <c r="Z23" s="1477"/>
      <c r="AA23" s="1477"/>
      <c r="AB23" s="1477"/>
      <c r="AC23" s="1477"/>
      <c r="AD23" s="1477"/>
      <c r="AE23" s="1477"/>
      <c r="AF23" s="1477"/>
      <c r="AG23" s="1477"/>
      <c r="AH23" s="1478"/>
    </row>
    <row r="24" spans="1:39" s="130" customFormat="1" ht="13.65" customHeight="1">
      <c r="A24" s="1468" t="s">
        <v>132</v>
      </c>
      <c r="B24" s="1406" t="s">
        <v>237</v>
      </c>
      <c r="C24" s="1407"/>
      <c r="D24" s="1407"/>
      <c r="E24" s="1407"/>
      <c r="F24" s="1407"/>
      <c r="G24" s="1407"/>
      <c r="H24" s="1407"/>
      <c r="I24" s="1407"/>
      <c r="J24" s="1407"/>
      <c r="K24" s="1407"/>
      <c r="L24" s="1407"/>
      <c r="M24" s="1407"/>
      <c r="N24" s="1407"/>
      <c r="O24" s="1407"/>
      <c r="P24" s="1408"/>
      <c r="Q24" s="127"/>
      <c r="R24" s="156"/>
      <c r="S24" s="126"/>
      <c r="T24" s="156"/>
      <c r="U24" s="156" t="s">
        <v>185</v>
      </c>
      <c r="V24" s="155"/>
      <c r="W24" s="155"/>
      <c r="X24" s="155"/>
      <c r="Y24" s="155"/>
      <c r="Z24" s="155"/>
      <c r="AA24" s="157"/>
      <c r="AB24" s="157"/>
      <c r="AC24" s="155" t="s">
        <v>184</v>
      </c>
      <c r="AD24" s="156"/>
      <c r="AE24" s="155"/>
      <c r="AF24" s="155"/>
      <c r="AG24" s="155"/>
      <c r="AH24" s="154"/>
    </row>
    <row r="25" spans="1:39" s="130" customFormat="1" ht="13.65" customHeight="1">
      <c r="A25" s="1403"/>
      <c r="B25" s="153" t="s">
        <v>236</v>
      </c>
      <c r="C25" s="152"/>
      <c r="D25" s="152"/>
      <c r="E25" s="152"/>
      <c r="F25" s="152"/>
      <c r="G25" s="152"/>
      <c r="H25" s="152"/>
      <c r="I25" s="152"/>
      <c r="J25" s="152"/>
      <c r="K25" s="152"/>
      <c r="L25" s="152"/>
      <c r="M25" s="152"/>
      <c r="N25" s="152"/>
      <c r="O25" s="152"/>
      <c r="P25" s="151"/>
      <c r="Q25" s="1309"/>
      <c r="R25" s="1310"/>
      <c r="S25" s="1310"/>
      <c r="T25" s="1310"/>
      <c r="U25" s="1310"/>
      <c r="V25" s="1310"/>
      <c r="W25" s="1310"/>
      <c r="X25" s="1310"/>
      <c r="Y25" s="1310"/>
      <c r="Z25" s="1310"/>
      <c r="AA25" s="150"/>
      <c r="AB25" s="1372" t="s">
        <v>82</v>
      </c>
      <c r="AC25" s="1372"/>
      <c r="AD25" s="1372" t="s">
        <v>200</v>
      </c>
      <c r="AE25" s="1372"/>
      <c r="AF25" s="1372"/>
      <c r="AG25" s="1372"/>
      <c r="AH25" s="1373"/>
    </row>
    <row r="26" spans="1:39" s="130" customFormat="1" ht="13.65" customHeight="1">
      <c r="A26" s="1403"/>
      <c r="B26" s="1374" t="s">
        <v>235</v>
      </c>
      <c r="C26" s="1374"/>
      <c r="D26" s="1374"/>
      <c r="E26" s="1374"/>
      <c r="F26" s="1374"/>
      <c r="G26" s="1374"/>
      <c r="H26" s="1374"/>
      <c r="I26" s="1374"/>
      <c r="J26" s="1374"/>
      <c r="K26" s="1374"/>
      <c r="L26" s="1374"/>
      <c r="M26" s="1374"/>
      <c r="N26" s="1374"/>
      <c r="O26" s="1374"/>
      <c r="P26" s="1374"/>
      <c r="Q26" s="1374"/>
      <c r="R26" s="1374"/>
      <c r="S26" s="1374"/>
      <c r="T26" s="1374"/>
      <c r="U26" s="1374"/>
      <c r="V26" s="1374"/>
      <c r="W26" s="1374"/>
      <c r="X26" s="1374"/>
      <c r="Y26" s="1374"/>
      <c r="Z26" s="1374"/>
      <c r="AA26" s="1374"/>
      <c r="AB26" s="1374"/>
      <c r="AC26" s="1374"/>
      <c r="AD26" s="1374"/>
      <c r="AE26" s="1374"/>
      <c r="AF26" s="1374"/>
      <c r="AG26" s="1374"/>
      <c r="AH26" s="1375"/>
    </row>
    <row r="27" spans="1:39" s="130" customFormat="1" ht="13.65" customHeight="1">
      <c r="A27" s="1403"/>
      <c r="B27" s="1376" t="s">
        <v>234</v>
      </c>
      <c r="C27" s="1377"/>
      <c r="D27" s="1377"/>
      <c r="E27" s="1377"/>
      <c r="F27" s="1377"/>
      <c r="G27" s="1377"/>
      <c r="H27" s="1377"/>
      <c r="I27" s="1377"/>
      <c r="J27" s="1378"/>
      <c r="K27" s="1385" t="s">
        <v>233</v>
      </c>
      <c r="L27" s="1386"/>
      <c r="M27" s="1386"/>
      <c r="N27" s="1386"/>
      <c r="O27" s="1386"/>
      <c r="P27" s="1387"/>
      <c r="Q27" s="1385" t="s">
        <v>232</v>
      </c>
      <c r="R27" s="1386"/>
      <c r="S27" s="1386"/>
      <c r="T27" s="1386"/>
      <c r="U27" s="1386"/>
      <c r="V27" s="1386"/>
      <c r="W27" s="1385" t="s">
        <v>231</v>
      </c>
      <c r="X27" s="1442"/>
      <c r="Y27" s="1442"/>
      <c r="Z27" s="1442"/>
      <c r="AA27" s="1442"/>
      <c r="AB27" s="1384"/>
      <c r="AC27" s="1385" t="s">
        <v>230</v>
      </c>
      <c r="AD27" s="1386"/>
      <c r="AE27" s="1386"/>
      <c r="AF27" s="1386"/>
      <c r="AG27" s="1386"/>
      <c r="AH27" s="1462"/>
    </row>
    <row r="28" spans="1:39" s="130" customFormat="1" ht="13.65" customHeight="1">
      <c r="A28" s="1403"/>
      <c r="B28" s="1379"/>
      <c r="C28" s="1380"/>
      <c r="D28" s="1380"/>
      <c r="E28" s="1380"/>
      <c r="F28" s="1380"/>
      <c r="G28" s="1380"/>
      <c r="H28" s="1380"/>
      <c r="I28" s="1380"/>
      <c r="J28" s="1381"/>
      <c r="K28" s="1385" t="s">
        <v>227</v>
      </c>
      <c r="L28" s="1386"/>
      <c r="M28" s="1386"/>
      <c r="N28" s="1385" t="s">
        <v>226</v>
      </c>
      <c r="O28" s="1386"/>
      <c r="P28" s="1387"/>
      <c r="Q28" s="1385" t="s">
        <v>227</v>
      </c>
      <c r="R28" s="1386"/>
      <c r="S28" s="1387"/>
      <c r="T28" s="1385" t="s">
        <v>226</v>
      </c>
      <c r="U28" s="1386"/>
      <c r="V28" s="1386"/>
      <c r="W28" s="1385" t="s">
        <v>227</v>
      </c>
      <c r="X28" s="1386"/>
      <c r="Y28" s="1387"/>
      <c r="Z28" s="1385" t="s">
        <v>226</v>
      </c>
      <c r="AA28" s="1386"/>
      <c r="AB28" s="1387"/>
      <c r="AC28" s="1385" t="s">
        <v>227</v>
      </c>
      <c r="AD28" s="1386"/>
      <c r="AE28" s="1387"/>
      <c r="AF28" s="1385" t="s">
        <v>226</v>
      </c>
      <c r="AG28" s="1386"/>
      <c r="AH28" s="1462"/>
    </row>
    <row r="29" spans="1:39" s="130" customFormat="1" ht="13.65" customHeight="1">
      <c r="A29" s="1403"/>
      <c r="B29" s="149"/>
      <c r="C29" s="1451" t="s">
        <v>225</v>
      </c>
      <c r="D29" s="1425"/>
      <c r="E29" s="1425"/>
      <c r="F29" s="1425"/>
      <c r="G29" s="1426"/>
      <c r="H29" s="1385" t="s">
        <v>223</v>
      </c>
      <c r="I29" s="1386"/>
      <c r="J29" s="1387"/>
      <c r="K29" s="1433"/>
      <c r="L29" s="1423"/>
      <c r="M29" s="1423"/>
      <c r="N29" s="1433"/>
      <c r="O29" s="1423"/>
      <c r="P29" s="1424"/>
      <c r="Q29" s="1433"/>
      <c r="R29" s="1423"/>
      <c r="S29" s="1424"/>
      <c r="T29" s="1433"/>
      <c r="U29" s="1423"/>
      <c r="V29" s="1423"/>
      <c r="W29" s="1433"/>
      <c r="X29" s="1423"/>
      <c r="Y29" s="1424"/>
      <c r="Z29" s="1433"/>
      <c r="AA29" s="1423"/>
      <c r="AB29" s="1424"/>
      <c r="AC29" s="1433"/>
      <c r="AD29" s="1423"/>
      <c r="AE29" s="1424"/>
      <c r="AF29" s="1433"/>
      <c r="AG29" s="1423"/>
      <c r="AH29" s="1453"/>
    </row>
    <row r="30" spans="1:39" s="130" customFormat="1" ht="13.65" customHeight="1">
      <c r="A30" s="1403"/>
      <c r="B30" s="149"/>
      <c r="C30" s="1461"/>
      <c r="D30" s="1444"/>
      <c r="E30" s="1444"/>
      <c r="F30" s="1444"/>
      <c r="G30" s="1445"/>
      <c r="H30" s="1421" t="s">
        <v>222</v>
      </c>
      <c r="I30" s="1377"/>
      <c r="J30" s="1378"/>
      <c r="K30" s="1433"/>
      <c r="L30" s="1423"/>
      <c r="M30" s="1423"/>
      <c r="N30" s="1433"/>
      <c r="O30" s="1423"/>
      <c r="P30" s="1424"/>
      <c r="Q30" s="1433"/>
      <c r="R30" s="1423"/>
      <c r="S30" s="1424"/>
      <c r="T30" s="1409"/>
      <c r="U30" s="1410"/>
      <c r="V30" s="1410"/>
      <c r="W30" s="1409"/>
      <c r="X30" s="1410"/>
      <c r="Y30" s="1436"/>
      <c r="Z30" s="1409"/>
      <c r="AA30" s="1410"/>
      <c r="AB30" s="1436"/>
      <c r="AC30" s="1433"/>
      <c r="AD30" s="1423"/>
      <c r="AE30" s="1424"/>
      <c r="AF30" s="1433"/>
      <c r="AG30" s="1423"/>
      <c r="AH30" s="1453"/>
    </row>
    <row r="31" spans="1:39" s="130" customFormat="1" ht="13.65" customHeight="1">
      <c r="A31" s="1403"/>
      <c r="B31" s="149"/>
      <c r="C31" s="1451" t="s">
        <v>224</v>
      </c>
      <c r="D31" s="1425"/>
      <c r="E31" s="1425"/>
      <c r="F31" s="1425"/>
      <c r="G31" s="1426"/>
      <c r="H31" s="1385" t="s">
        <v>223</v>
      </c>
      <c r="I31" s="1386"/>
      <c r="J31" s="1387"/>
      <c r="K31" s="1433"/>
      <c r="L31" s="1423"/>
      <c r="M31" s="1423"/>
      <c r="N31" s="1433"/>
      <c r="O31" s="1423"/>
      <c r="P31" s="1424"/>
      <c r="Q31" s="1433"/>
      <c r="R31" s="1423"/>
      <c r="S31" s="1424"/>
      <c r="T31" s="1433"/>
      <c r="U31" s="1423"/>
      <c r="V31" s="1423"/>
      <c r="W31" s="1433"/>
      <c r="X31" s="1423"/>
      <c r="Y31" s="1424"/>
      <c r="Z31" s="1433"/>
      <c r="AA31" s="1423"/>
      <c r="AB31" s="1424"/>
      <c r="AC31" s="1433"/>
      <c r="AD31" s="1423"/>
      <c r="AE31" s="1424"/>
      <c r="AF31" s="1433"/>
      <c r="AG31" s="1423"/>
      <c r="AH31" s="1453"/>
    </row>
    <row r="32" spans="1:39" s="130" customFormat="1" ht="13.65" customHeight="1">
      <c r="A32" s="1403"/>
      <c r="B32" s="149"/>
      <c r="C32" s="1452"/>
      <c r="D32" s="1427"/>
      <c r="E32" s="1427"/>
      <c r="F32" s="1427"/>
      <c r="G32" s="1428"/>
      <c r="H32" s="1421" t="s">
        <v>222</v>
      </c>
      <c r="I32" s="1377"/>
      <c r="J32" s="1378"/>
      <c r="K32" s="1433"/>
      <c r="L32" s="1423"/>
      <c r="M32" s="1423"/>
      <c r="N32" s="1433"/>
      <c r="O32" s="1423"/>
      <c r="P32" s="1424"/>
      <c r="Q32" s="1409"/>
      <c r="R32" s="1410"/>
      <c r="S32" s="1436"/>
      <c r="T32" s="1409"/>
      <c r="U32" s="1410"/>
      <c r="V32" s="1410"/>
      <c r="W32" s="1409"/>
      <c r="X32" s="1410"/>
      <c r="Y32" s="1436"/>
      <c r="Z32" s="1409"/>
      <c r="AA32" s="1410"/>
      <c r="AB32" s="1436"/>
      <c r="AC32" s="1409"/>
      <c r="AD32" s="1410"/>
      <c r="AE32" s="1436"/>
      <c r="AF32" s="1409"/>
      <c r="AG32" s="1410"/>
      <c r="AH32" s="1454"/>
    </row>
    <row r="33" spans="1:35" s="130" customFormat="1" ht="13.65" customHeight="1">
      <c r="A33" s="1403"/>
      <c r="B33" s="95"/>
      <c r="C33" s="1455" t="s">
        <v>41</v>
      </c>
      <c r="D33" s="1012"/>
      <c r="E33" s="1012"/>
      <c r="F33" s="1012"/>
      <c r="G33" s="1012"/>
      <c r="H33" s="1012"/>
      <c r="I33" s="1012"/>
      <c r="J33" s="1456"/>
      <c r="K33" s="1465"/>
      <c r="L33" s="1465"/>
      <c r="M33" s="1465"/>
      <c r="N33" s="1465"/>
      <c r="O33" s="1465"/>
      <c r="P33" s="1465"/>
      <c r="Q33" s="1459"/>
      <c r="R33" s="1459"/>
      <c r="S33" s="1459"/>
      <c r="T33" s="1459"/>
      <c r="U33" s="1459"/>
      <c r="V33" s="1459"/>
      <c r="W33" s="1459"/>
      <c r="X33" s="1459"/>
      <c r="Y33" s="1459"/>
      <c r="Z33" s="1459"/>
      <c r="AA33" s="1459"/>
      <c r="AB33" s="1459"/>
      <c r="AC33" s="1463"/>
      <c r="AD33" s="1463"/>
      <c r="AE33" s="1463"/>
      <c r="AF33" s="1463"/>
      <c r="AG33" s="1463"/>
      <c r="AH33" s="1464"/>
    </row>
    <row r="34" spans="1:35" s="130" customFormat="1" ht="13.65" customHeight="1">
      <c r="A34" s="1403"/>
      <c r="B34" s="1437"/>
      <c r="C34" s="1437"/>
      <c r="D34" s="1437"/>
      <c r="E34" s="1437"/>
      <c r="F34" s="1437"/>
      <c r="G34" s="1437"/>
      <c r="H34" s="1437"/>
      <c r="I34" s="1437"/>
      <c r="J34" s="1438"/>
      <c r="K34" s="1385" t="s">
        <v>229</v>
      </c>
      <c r="L34" s="1386"/>
      <c r="M34" s="1386"/>
      <c r="N34" s="1386"/>
      <c r="O34" s="1386"/>
      <c r="P34" s="1387"/>
      <c r="Q34" s="1441" t="s">
        <v>228</v>
      </c>
      <c r="R34" s="1442"/>
      <c r="S34" s="1442"/>
      <c r="T34" s="1442"/>
      <c r="U34" s="1442"/>
      <c r="V34" s="1442"/>
      <c r="W34" s="1267" t="s">
        <v>181</v>
      </c>
      <c r="X34" s="1268"/>
      <c r="Y34" s="1268"/>
      <c r="Z34" s="1268"/>
      <c r="AA34" s="1268"/>
      <c r="AB34" s="1269"/>
      <c r="AC34" s="1270" t="s">
        <v>180</v>
      </c>
      <c r="AD34" s="1271"/>
      <c r="AE34" s="1271"/>
      <c r="AF34" s="1271"/>
      <c r="AG34" s="1271"/>
      <c r="AH34" s="1272"/>
    </row>
    <row r="35" spans="1:35" s="130" customFormat="1" ht="13.65" customHeight="1">
      <c r="A35" s="1403"/>
      <c r="B35" s="1437"/>
      <c r="C35" s="1439"/>
      <c r="D35" s="1439"/>
      <c r="E35" s="1439"/>
      <c r="F35" s="1439"/>
      <c r="G35" s="1439"/>
      <c r="H35" s="1439"/>
      <c r="I35" s="1439"/>
      <c r="J35" s="1440"/>
      <c r="K35" s="1385" t="s">
        <v>227</v>
      </c>
      <c r="L35" s="1386"/>
      <c r="M35" s="1386"/>
      <c r="N35" s="1385" t="s">
        <v>226</v>
      </c>
      <c r="O35" s="1386"/>
      <c r="P35" s="1387"/>
      <c r="Q35" s="1421" t="s">
        <v>227</v>
      </c>
      <c r="R35" s="1377"/>
      <c r="S35" s="1378"/>
      <c r="T35" s="1421" t="s">
        <v>226</v>
      </c>
      <c r="U35" s="1377"/>
      <c r="V35" s="1377"/>
      <c r="W35" s="537" t="s">
        <v>77</v>
      </c>
      <c r="X35" s="538"/>
      <c r="Y35" s="539"/>
      <c r="Z35" s="537" t="s">
        <v>76</v>
      </c>
      <c r="AA35" s="538"/>
      <c r="AB35" s="539"/>
      <c r="AC35" s="978"/>
      <c r="AD35" s="736"/>
      <c r="AE35" s="736"/>
      <c r="AF35" s="736"/>
      <c r="AG35" s="736"/>
      <c r="AH35" s="737"/>
    </row>
    <row r="36" spans="1:35" s="130" customFormat="1" ht="13.65" customHeight="1">
      <c r="A36" s="1403"/>
      <c r="B36" s="148"/>
      <c r="C36" s="1425" t="s">
        <v>225</v>
      </c>
      <c r="D36" s="1425"/>
      <c r="E36" s="1425"/>
      <c r="F36" s="1425"/>
      <c r="G36" s="1426"/>
      <c r="H36" s="1385" t="s">
        <v>223</v>
      </c>
      <c r="I36" s="1386"/>
      <c r="J36" s="1387"/>
      <c r="K36" s="1433"/>
      <c r="L36" s="1423"/>
      <c r="M36" s="1423"/>
      <c r="N36" s="1433"/>
      <c r="O36" s="1423"/>
      <c r="P36" s="1423"/>
      <c r="Q36" s="1446"/>
      <c r="R36" s="1447"/>
      <c r="S36" s="1448"/>
      <c r="T36" s="1449"/>
      <c r="U36" s="1447"/>
      <c r="V36" s="1450"/>
      <c r="W36" s="604"/>
      <c r="X36" s="604"/>
      <c r="Y36" s="604"/>
      <c r="Z36" s="604"/>
      <c r="AA36" s="604"/>
      <c r="AB36" s="604"/>
      <c r="AC36" s="979"/>
      <c r="AD36" s="1443"/>
      <c r="AE36" s="1443"/>
      <c r="AF36" s="1443"/>
      <c r="AG36" s="1443"/>
      <c r="AH36" s="980"/>
    </row>
    <row r="37" spans="1:35" s="130" customFormat="1" ht="13.65" customHeight="1">
      <c r="A37" s="1403"/>
      <c r="B37" s="148"/>
      <c r="C37" s="1444"/>
      <c r="D37" s="1444"/>
      <c r="E37" s="1444"/>
      <c r="F37" s="1444"/>
      <c r="G37" s="1445"/>
      <c r="H37" s="1421" t="s">
        <v>222</v>
      </c>
      <c r="I37" s="1377"/>
      <c r="J37" s="1378"/>
      <c r="K37" s="1409"/>
      <c r="L37" s="1410"/>
      <c r="M37" s="1410"/>
      <c r="N37" s="1409"/>
      <c r="O37" s="1410"/>
      <c r="P37" s="1410"/>
      <c r="Q37" s="1422"/>
      <c r="R37" s="1423"/>
      <c r="S37" s="1424"/>
      <c r="T37" s="1409"/>
      <c r="U37" s="1410"/>
      <c r="V37" s="1411"/>
      <c r="W37" s="604"/>
      <c r="X37" s="604"/>
      <c r="Y37" s="604"/>
      <c r="Z37" s="604"/>
      <c r="AA37" s="604"/>
      <c r="AB37" s="604"/>
      <c r="AC37" s="979"/>
      <c r="AD37" s="1443"/>
      <c r="AE37" s="1443"/>
      <c r="AF37" s="1443"/>
      <c r="AG37" s="1443"/>
      <c r="AH37" s="980"/>
    </row>
    <row r="38" spans="1:35" s="130" customFormat="1" ht="13.65" customHeight="1">
      <c r="A38" s="1403"/>
      <c r="B38" s="148"/>
      <c r="C38" s="1425" t="s">
        <v>224</v>
      </c>
      <c r="D38" s="1425"/>
      <c r="E38" s="1425"/>
      <c r="F38" s="1425"/>
      <c r="G38" s="1426"/>
      <c r="H38" s="1385" t="s">
        <v>223</v>
      </c>
      <c r="I38" s="1386"/>
      <c r="J38" s="1387"/>
      <c r="K38" s="1429"/>
      <c r="L38" s="1430"/>
      <c r="M38" s="1430"/>
      <c r="N38" s="1430"/>
      <c r="O38" s="1430"/>
      <c r="P38" s="1430"/>
      <c r="Q38" s="1422"/>
      <c r="R38" s="1423"/>
      <c r="S38" s="1424"/>
      <c r="T38" s="1433"/>
      <c r="U38" s="1423"/>
      <c r="V38" s="1434"/>
      <c r="W38" s="604"/>
      <c r="X38" s="604"/>
      <c r="Y38" s="604"/>
      <c r="Z38" s="604"/>
      <c r="AA38" s="604"/>
      <c r="AB38" s="604"/>
      <c r="AC38" s="979"/>
      <c r="AD38" s="1443"/>
      <c r="AE38" s="1443"/>
      <c r="AF38" s="1443"/>
      <c r="AG38" s="1443"/>
      <c r="AH38" s="980"/>
    </row>
    <row r="39" spans="1:35" s="130" customFormat="1" ht="13.65" customHeight="1">
      <c r="A39" s="1403"/>
      <c r="B39" s="147"/>
      <c r="C39" s="1427"/>
      <c r="D39" s="1427"/>
      <c r="E39" s="1427"/>
      <c r="F39" s="1427"/>
      <c r="G39" s="1428"/>
      <c r="H39" s="1421" t="s">
        <v>222</v>
      </c>
      <c r="I39" s="1377"/>
      <c r="J39" s="1378"/>
      <c r="K39" s="1431"/>
      <c r="L39" s="1432"/>
      <c r="M39" s="1432"/>
      <c r="N39" s="1432"/>
      <c r="O39" s="1432"/>
      <c r="P39" s="1432"/>
      <c r="Q39" s="1435"/>
      <c r="R39" s="1410"/>
      <c r="S39" s="1436"/>
      <c r="T39" s="1409"/>
      <c r="U39" s="1410"/>
      <c r="V39" s="1411"/>
      <c r="W39" s="604"/>
      <c r="X39" s="604"/>
      <c r="Y39" s="604"/>
      <c r="Z39" s="604"/>
      <c r="AA39" s="604"/>
      <c r="AB39" s="604"/>
      <c r="AC39" s="981"/>
      <c r="AD39" s="982"/>
      <c r="AE39" s="982"/>
      <c r="AF39" s="982"/>
      <c r="AG39" s="982"/>
      <c r="AH39" s="983"/>
    </row>
    <row r="40" spans="1:35" s="130" customFormat="1" ht="13.65" customHeight="1">
      <c r="A40" s="1403"/>
      <c r="B40" s="1382" t="s">
        <v>221</v>
      </c>
      <c r="C40" s="1382"/>
      <c r="D40" s="1382"/>
      <c r="E40" s="1382"/>
      <c r="F40" s="1382"/>
      <c r="G40" s="1382"/>
      <c r="H40" s="1382"/>
      <c r="I40" s="1382"/>
      <c r="J40" s="1382"/>
      <c r="K40" s="1382"/>
      <c r="L40" s="1382"/>
      <c r="M40" s="1382"/>
      <c r="N40" s="1382"/>
      <c r="O40" s="1382"/>
      <c r="P40" s="1382"/>
      <c r="Q40" s="1382"/>
      <c r="R40" s="1382"/>
      <c r="S40" s="1382"/>
      <c r="T40" s="1382"/>
      <c r="U40" s="1382"/>
      <c r="V40" s="1382"/>
      <c r="W40" s="1382"/>
      <c r="X40" s="1382"/>
      <c r="Y40" s="1382"/>
      <c r="Z40" s="1382"/>
      <c r="AA40" s="1382"/>
      <c r="AB40" s="1382"/>
      <c r="AC40" s="1382"/>
      <c r="AD40" s="1382"/>
      <c r="AE40" s="1382"/>
      <c r="AF40" s="1382"/>
      <c r="AG40" s="1382"/>
      <c r="AH40" s="1383"/>
    </row>
    <row r="41" spans="1:35" s="130" customFormat="1" ht="13.65" customHeight="1">
      <c r="A41" s="1403"/>
      <c r="B41" s="1378" t="s">
        <v>220</v>
      </c>
      <c r="C41" s="1385" t="s">
        <v>219</v>
      </c>
      <c r="D41" s="1386"/>
      <c r="E41" s="1386"/>
      <c r="F41" s="1386"/>
      <c r="G41" s="1386"/>
      <c r="H41" s="1386"/>
      <c r="I41" s="1386"/>
      <c r="J41" s="1386"/>
      <c r="K41" s="1386"/>
      <c r="L41" s="1387"/>
      <c r="M41" s="1388"/>
      <c r="N41" s="1389"/>
      <c r="O41" s="1389"/>
      <c r="P41" s="1389"/>
      <c r="Q41" s="1389"/>
      <c r="R41" s="1389"/>
      <c r="S41" s="1386" t="s">
        <v>210</v>
      </c>
      <c r="T41" s="1387"/>
      <c r="U41" s="1412"/>
      <c r="V41" s="1413"/>
      <c r="W41" s="1413"/>
      <c r="X41" s="1413"/>
      <c r="Y41" s="1413"/>
      <c r="Z41" s="1413"/>
      <c r="AA41" s="1413"/>
      <c r="AB41" s="1413"/>
      <c r="AC41" s="1413"/>
      <c r="AD41" s="1413"/>
      <c r="AE41" s="1413"/>
      <c r="AF41" s="1413"/>
      <c r="AG41" s="1413"/>
      <c r="AH41" s="1414"/>
    </row>
    <row r="42" spans="1:35" s="130" customFormat="1" ht="13.65" customHeight="1">
      <c r="A42" s="1403"/>
      <c r="B42" s="1384"/>
      <c r="C42" s="1385" t="s">
        <v>218</v>
      </c>
      <c r="D42" s="1386"/>
      <c r="E42" s="1386"/>
      <c r="F42" s="1386"/>
      <c r="G42" s="1386"/>
      <c r="H42" s="1386"/>
      <c r="I42" s="1386"/>
      <c r="J42" s="1386"/>
      <c r="K42" s="1386"/>
      <c r="L42" s="1387"/>
      <c r="M42" s="1388"/>
      <c r="N42" s="1389"/>
      <c r="O42" s="1389"/>
      <c r="P42" s="1389"/>
      <c r="Q42" s="1389"/>
      <c r="R42" s="1389"/>
      <c r="S42" s="1386" t="s">
        <v>175</v>
      </c>
      <c r="T42" s="1387"/>
      <c r="U42" s="1415"/>
      <c r="V42" s="1416"/>
      <c r="W42" s="1416"/>
      <c r="X42" s="1416"/>
      <c r="Y42" s="1416"/>
      <c r="Z42" s="1416"/>
      <c r="AA42" s="1416"/>
      <c r="AB42" s="1416"/>
      <c r="AC42" s="1416"/>
      <c r="AD42" s="1416"/>
      <c r="AE42" s="1416"/>
      <c r="AF42" s="1416"/>
      <c r="AG42" s="1416"/>
      <c r="AH42" s="1417"/>
    </row>
    <row r="43" spans="1:35" s="130" customFormat="1" ht="13.65" customHeight="1">
      <c r="A43" s="1403"/>
      <c r="B43" s="1386" t="s">
        <v>217</v>
      </c>
      <c r="C43" s="1386"/>
      <c r="D43" s="1386"/>
      <c r="E43" s="1386"/>
      <c r="F43" s="1386"/>
      <c r="G43" s="1386"/>
      <c r="H43" s="1386"/>
      <c r="I43" s="1386"/>
      <c r="J43" s="1386"/>
      <c r="K43" s="1386"/>
      <c r="L43" s="1387"/>
      <c r="M43" s="1388"/>
      <c r="N43" s="1389"/>
      <c r="O43" s="1389"/>
      <c r="P43" s="1389"/>
      <c r="Q43" s="1389"/>
      <c r="R43" s="1389"/>
      <c r="S43" s="1386" t="s">
        <v>175</v>
      </c>
      <c r="T43" s="1387"/>
      <c r="U43" s="1415"/>
      <c r="V43" s="1416"/>
      <c r="W43" s="1416"/>
      <c r="X43" s="1416"/>
      <c r="Y43" s="1416"/>
      <c r="Z43" s="1416"/>
      <c r="AA43" s="1416"/>
      <c r="AB43" s="1416"/>
      <c r="AC43" s="1416"/>
      <c r="AD43" s="1416"/>
      <c r="AE43" s="1416"/>
      <c r="AF43" s="1416"/>
      <c r="AG43" s="1416"/>
      <c r="AH43" s="1417"/>
    </row>
    <row r="44" spans="1:35" s="130" customFormat="1" ht="13.65" customHeight="1">
      <c r="A44" s="1403"/>
      <c r="B44" s="1378" t="s">
        <v>216</v>
      </c>
      <c r="C44" s="1385" t="s">
        <v>215</v>
      </c>
      <c r="D44" s="1386"/>
      <c r="E44" s="1386"/>
      <c r="F44" s="1386"/>
      <c r="G44" s="1386"/>
      <c r="H44" s="1386"/>
      <c r="I44" s="1386"/>
      <c r="J44" s="1386"/>
      <c r="K44" s="1386"/>
      <c r="L44" s="1387"/>
      <c r="M44" s="1388"/>
      <c r="N44" s="1389"/>
      <c r="O44" s="1389"/>
      <c r="P44" s="1389"/>
      <c r="Q44" s="1389"/>
      <c r="R44" s="1389"/>
      <c r="S44" s="1386" t="s">
        <v>213</v>
      </c>
      <c r="T44" s="1387"/>
      <c r="U44" s="1415"/>
      <c r="V44" s="1416"/>
      <c r="W44" s="1416"/>
      <c r="X44" s="1416"/>
      <c r="Y44" s="1416"/>
      <c r="Z44" s="1416"/>
      <c r="AA44" s="1416"/>
      <c r="AB44" s="1416"/>
      <c r="AC44" s="1416"/>
      <c r="AD44" s="1416"/>
      <c r="AE44" s="1416"/>
      <c r="AF44" s="1416"/>
      <c r="AG44" s="1416"/>
      <c r="AH44" s="1417"/>
    </row>
    <row r="45" spans="1:35" s="130" customFormat="1" ht="13.65" customHeight="1">
      <c r="A45" s="1403"/>
      <c r="B45" s="1384"/>
      <c r="C45" s="1385" t="s">
        <v>214</v>
      </c>
      <c r="D45" s="1386"/>
      <c r="E45" s="1386"/>
      <c r="F45" s="1386"/>
      <c r="G45" s="1386"/>
      <c r="H45" s="1386"/>
      <c r="I45" s="1377"/>
      <c r="J45" s="1377"/>
      <c r="K45" s="1377"/>
      <c r="L45" s="1378"/>
      <c r="M45" s="1388"/>
      <c r="N45" s="1389"/>
      <c r="O45" s="1389"/>
      <c r="P45" s="1389"/>
      <c r="Q45" s="1389"/>
      <c r="R45" s="1389"/>
      <c r="S45" s="1386" t="s">
        <v>213</v>
      </c>
      <c r="T45" s="1387"/>
      <c r="U45" s="1418"/>
      <c r="V45" s="1419"/>
      <c r="W45" s="1419"/>
      <c r="X45" s="1419"/>
      <c r="Y45" s="1419"/>
      <c r="Z45" s="1419"/>
      <c r="AA45" s="1419"/>
      <c r="AB45" s="1419"/>
      <c r="AC45" s="1419"/>
      <c r="AD45" s="1419"/>
      <c r="AE45" s="1419"/>
      <c r="AF45" s="1419"/>
      <c r="AG45" s="1419"/>
      <c r="AH45" s="1420"/>
    </row>
    <row r="46" spans="1:35" s="60" customFormat="1" ht="13.65" customHeight="1">
      <c r="A46" s="1403"/>
      <c r="B46" s="1386" t="s">
        <v>170</v>
      </c>
      <c r="C46" s="1386"/>
      <c r="D46" s="1386"/>
      <c r="E46" s="1386"/>
      <c r="F46" s="1386"/>
      <c r="G46" s="1386"/>
      <c r="H46" s="1390"/>
      <c r="I46" s="1377"/>
      <c r="J46" s="1377"/>
      <c r="K46" s="1377"/>
      <c r="L46" s="1377"/>
      <c r="M46" s="1377"/>
      <c r="N46" s="1377"/>
      <c r="O46" s="1377"/>
      <c r="P46" s="1377"/>
      <c r="Q46" s="1377"/>
      <c r="R46" s="1377"/>
      <c r="S46" s="1377"/>
      <c r="T46" s="1377"/>
      <c r="U46" s="1377"/>
      <c r="V46" s="1377"/>
      <c r="W46" s="1377"/>
      <c r="X46" s="1377"/>
      <c r="Y46" s="1377"/>
      <c r="Z46" s="1377"/>
      <c r="AA46" s="1377"/>
      <c r="AB46" s="1377"/>
      <c r="AC46" s="1377"/>
      <c r="AD46" s="1377"/>
      <c r="AE46" s="1377"/>
      <c r="AF46" s="1377"/>
      <c r="AG46" s="1377"/>
      <c r="AH46" s="1391"/>
    </row>
    <row r="47" spans="1:35" s="130" customFormat="1" ht="15" customHeight="1" thickBot="1">
      <c r="A47" s="1405"/>
      <c r="B47" s="1377" t="s">
        <v>212</v>
      </c>
      <c r="C47" s="1377"/>
      <c r="D47" s="1377"/>
      <c r="E47" s="1377"/>
      <c r="F47" s="1377"/>
      <c r="G47" s="1377"/>
      <c r="H47" s="1392"/>
      <c r="I47" s="1393"/>
      <c r="J47" s="1394"/>
      <c r="K47" s="1394"/>
      <c r="L47" s="1394"/>
      <c r="M47" s="1394"/>
      <c r="N47" s="1394"/>
      <c r="O47" s="145"/>
      <c r="P47" s="146" t="s">
        <v>211</v>
      </c>
      <c r="Q47" s="1395" t="s">
        <v>195</v>
      </c>
      <c r="R47" s="1395"/>
      <c r="S47" s="1395"/>
      <c r="T47" s="1395"/>
      <c r="U47" s="1395"/>
      <c r="V47" s="1395"/>
      <c r="W47" s="1395"/>
      <c r="X47" s="1395"/>
      <c r="Y47" s="1395"/>
      <c r="Z47" s="1393"/>
      <c r="AA47" s="1394"/>
      <c r="AB47" s="1394"/>
      <c r="AC47" s="1394"/>
      <c r="AD47" s="1394"/>
      <c r="AE47" s="1394"/>
      <c r="AF47" s="145"/>
      <c r="AG47" s="145"/>
      <c r="AH47" s="144" t="s">
        <v>210</v>
      </c>
      <c r="AI47" s="143"/>
    </row>
    <row r="48" spans="1:35" s="130" customFormat="1" ht="13.65" customHeight="1">
      <c r="A48" s="1402" t="s">
        <v>131</v>
      </c>
      <c r="B48" s="1406" t="s">
        <v>237</v>
      </c>
      <c r="C48" s="1407"/>
      <c r="D48" s="1407"/>
      <c r="E48" s="1407"/>
      <c r="F48" s="1407"/>
      <c r="G48" s="1407"/>
      <c r="H48" s="1407"/>
      <c r="I48" s="1407"/>
      <c r="J48" s="1407"/>
      <c r="K48" s="1407"/>
      <c r="L48" s="1407"/>
      <c r="M48" s="1407"/>
      <c r="N48" s="1407"/>
      <c r="O48" s="1407"/>
      <c r="P48" s="1408"/>
      <c r="Q48" s="127"/>
      <c r="R48" s="156"/>
      <c r="S48" s="126"/>
      <c r="T48" s="156"/>
      <c r="U48" s="156" t="s">
        <v>185</v>
      </c>
      <c r="V48" s="155"/>
      <c r="W48" s="155"/>
      <c r="X48" s="155"/>
      <c r="Y48" s="155"/>
      <c r="Z48" s="155"/>
      <c r="AA48" s="157"/>
      <c r="AB48" s="157"/>
      <c r="AC48" s="155" t="s">
        <v>184</v>
      </c>
      <c r="AD48" s="156"/>
      <c r="AE48" s="155"/>
      <c r="AF48" s="155"/>
      <c r="AG48" s="155"/>
      <c r="AH48" s="154"/>
    </row>
    <row r="49" spans="1:34" s="130" customFormat="1" ht="13.65" customHeight="1">
      <c r="A49" s="1403"/>
      <c r="B49" s="153" t="s">
        <v>236</v>
      </c>
      <c r="C49" s="152"/>
      <c r="D49" s="152"/>
      <c r="E49" s="152"/>
      <c r="F49" s="152"/>
      <c r="G49" s="152"/>
      <c r="H49" s="152"/>
      <c r="I49" s="152"/>
      <c r="J49" s="152"/>
      <c r="K49" s="152"/>
      <c r="L49" s="152"/>
      <c r="M49" s="152"/>
      <c r="N49" s="152"/>
      <c r="O49" s="152"/>
      <c r="P49" s="151"/>
      <c r="Q49" s="1309"/>
      <c r="R49" s="1310"/>
      <c r="S49" s="1310"/>
      <c r="T49" s="1310"/>
      <c r="U49" s="1310"/>
      <c r="V49" s="1310"/>
      <c r="W49" s="1310"/>
      <c r="X49" s="1310"/>
      <c r="Y49" s="1310"/>
      <c r="Z49" s="1310"/>
      <c r="AA49" s="150"/>
      <c r="AB49" s="1372" t="s">
        <v>82</v>
      </c>
      <c r="AC49" s="1372"/>
      <c r="AD49" s="1372" t="s">
        <v>200</v>
      </c>
      <c r="AE49" s="1372"/>
      <c r="AF49" s="1372"/>
      <c r="AG49" s="1372"/>
      <c r="AH49" s="1373"/>
    </row>
    <row r="50" spans="1:34" s="130" customFormat="1" ht="13.65" customHeight="1">
      <c r="A50" s="1403"/>
      <c r="B50" s="1374" t="s">
        <v>235</v>
      </c>
      <c r="C50" s="1374"/>
      <c r="D50" s="1374"/>
      <c r="E50" s="1374"/>
      <c r="F50" s="1374"/>
      <c r="G50" s="1374"/>
      <c r="H50" s="1374"/>
      <c r="I50" s="1374"/>
      <c r="J50" s="1374"/>
      <c r="K50" s="1374"/>
      <c r="L50" s="1374"/>
      <c r="M50" s="1374"/>
      <c r="N50" s="1374"/>
      <c r="O50" s="1374"/>
      <c r="P50" s="1374"/>
      <c r="Q50" s="1374"/>
      <c r="R50" s="1374"/>
      <c r="S50" s="1374"/>
      <c r="T50" s="1374"/>
      <c r="U50" s="1374"/>
      <c r="V50" s="1374"/>
      <c r="W50" s="1374"/>
      <c r="X50" s="1374"/>
      <c r="Y50" s="1374"/>
      <c r="Z50" s="1374"/>
      <c r="AA50" s="1374"/>
      <c r="AB50" s="1374"/>
      <c r="AC50" s="1374"/>
      <c r="AD50" s="1374"/>
      <c r="AE50" s="1374"/>
      <c r="AF50" s="1374"/>
      <c r="AG50" s="1374"/>
      <c r="AH50" s="1375"/>
    </row>
    <row r="51" spans="1:34" s="130" customFormat="1" ht="13.65" customHeight="1">
      <c r="A51" s="1403"/>
      <c r="B51" s="1376" t="s">
        <v>234</v>
      </c>
      <c r="C51" s="1377"/>
      <c r="D51" s="1377"/>
      <c r="E51" s="1377"/>
      <c r="F51" s="1377"/>
      <c r="G51" s="1377"/>
      <c r="H51" s="1377"/>
      <c r="I51" s="1377"/>
      <c r="J51" s="1378"/>
      <c r="K51" s="1385" t="s">
        <v>233</v>
      </c>
      <c r="L51" s="1386"/>
      <c r="M51" s="1386"/>
      <c r="N51" s="1386"/>
      <c r="O51" s="1386"/>
      <c r="P51" s="1387"/>
      <c r="Q51" s="1385" t="s">
        <v>232</v>
      </c>
      <c r="R51" s="1386"/>
      <c r="S51" s="1386"/>
      <c r="T51" s="1386"/>
      <c r="U51" s="1386"/>
      <c r="V51" s="1386"/>
      <c r="W51" s="1385" t="s">
        <v>231</v>
      </c>
      <c r="X51" s="1442"/>
      <c r="Y51" s="1442"/>
      <c r="Z51" s="1442"/>
      <c r="AA51" s="1442"/>
      <c r="AB51" s="1384"/>
      <c r="AC51" s="1385" t="s">
        <v>230</v>
      </c>
      <c r="AD51" s="1386"/>
      <c r="AE51" s="1386"/>
      <c r="AF51" s="1386"/>
      <c r="AG51" s="1386"/>
      <c r="AH51" s="1462"/>
    </row>
    <row r="52" spans="1:34" s="130" customFormat="1" ht="13.65" customHeight="1">
      <c r="A52" s="1403"/>
      <c r="B52" s="1379"/>
      <c r="C52" s="1380"/>
      <c r="D52" s="1380"/>
      <c r="E52" s="1380"/>
      <c r="F52" s="1380"/>
      <c r="G52" s="1380"/>
      <c r="H52" s="1380"/>
      <c r="I52" s="1380"/>
      <c r="J52" s="1381"/>
      <c r="K52" s="1385" t="s">
        <v>227</v>
      </c>
      <c r="L52" s="1386"/>
      <c r="M52" s="1386"/>
      <c r="N52" s="1385" t="s">
        <v>226</v>
      </c>
      <c r="O52" s="1386"/>
      <c r="P52" s="1387"/>
      <c r="Q52" s="1385" t="s">
        <v>227</v>
      </c>
      <c r="R52" s="1386"/>
      <c r="S52" s="1387"/>
      <c r="T52" s="1385" t="s">
        <v>226</v>
      </c>
      <c r="U52" s="1386"/>
      <c r="V52" s="1386"/>
      <c r="W52" s="1385" t="s">
        <v>227</v>
      </c>
      <c r="X52" s="1386"/>
      <c r="Y52" s="1387"/>
      <c r="Z52" s="1385" t="s">
        <v>226</v>
      </c>
      <c r="AA52" s="1386"/>
      <c r="AB52" s="1387"/>
      <c r="AC52" s="1385" t="s">
        <v>227</v>
      </c>
      <c r="AD52" s="1386"/>
      <c r="AE52" s="1387"/>
      <c r="AF52" s="1385" t="s">
        <v>226</v>
      </c>
      <c r="AG52" s="1386"/>
      <c r="AH52" s="1462"/>
    </row>
    <row r="53" spans="1:34" s="130" customFormat="1" ht="13.65" customHeight="1">
      <c r="A53" s="1403"/>
      <c r="B53" s="149"/>
      <c r="C53" s="1451" t="s">
        <v>225</v>
      </c>
      <c r="D53" s="1425"/>
      <c r="E53" s="1425"/>
      <c r="F53" s="1425"/>
      <c r="G53" s="1426"/>
      <c r="H53" s="1385" t="s">
        <v>223</v>
      </c>
      <c r="I53" s="1386"/>
      <c r="J53" s="1387"/>
      <c r="K53" s="1433"/>
      <c r="L53" s="1423"/>
      <c r="M53" s="1423"/>
      <c r="N53" s="1433"/>
      <c r="O53" s="1423"/>
      <c r="P53" s="1424"/>
      <c r="Q53" s="1433"/>
      <c r="R53" s="1423"/>
      <c r="S53" s="1424"/>
      <c r="T53" s="1433"/>
      <c r="U53" s="1423"/>
      <c r="V53" s="1423"/>
      <c r="W53" s="1433"/>
      <c r="X53" s="1423"/>
      <c r="Y53" s="1424"/>
      <c r="Z53" s="1433"/>
      <c r="AA53" s="1423"/>
      <c r="AB53" s="1424"/>
      <c r="AC53" s="1433"/>
      <c r="AD53" s="1423"/>
      <c r="AE53" s="1424"/>
      <c r="AF53" s="1433"/>
      <c r="AG53" s="1423"/>
      <c r="AH53" s="1453"/>
    </row>
    <row r="54" spans="1:34" s="130" customFormat="1" ht="13.65" customHeight="1">
      <c r="A54" s="1403"/>
      <c r="B54" s="149"/>
      <c r="C54" s="1461"/>
      <c r="D54" s="1444"/>
      <c r="E54" s="1444"/>
      <c r="F54" s="1444"/>
      <c r="G54" s="1445"/>
      <c r="H54" s="1421" t="s">
        <v>222</v>
      </c>
      <c r="I54" s="1377"/>
      <c r="J54" s="1378"/>
      <c r="K54" s="1433"/>
      <c r="L54" s="1423"/>
      <c r="M54" s="1423"/>
      <c r="N54" s="1433"/>
      <c r="O54" s="1423"/>
      <c r="P54" s="1424"/>
      <c r="Q54" s="1433"/>
      <c r="R54" s="1423"/>
      <c r="S54" s="1424"/>
      <c r="T54" s="1409"/>
      <c r="U54" s="1410"/>
      <c r="V54" s="1410"/>
      <c r="W54" s="1409"/>
      <c r="X54" s="1410"/>
      <c r="Y54" s="1436"/>
      <c r="Z54" s="1409"/>
      <c r="AA54" s="1410"/>
      <c r="AB54" s="1436"/>
      <c r="AC54" s="1433"/>
      <c r="AD54" s="1423"/>
      <c r="AE54" s="1424"/>
      <c r="AF54" s="1433"/>
      <c r="AG54" s="1423"/>
      <c r="AH54" s="1453"/>
    </row>
    <row r="55" spans="1:34" s="130" customFormat="1" ht="13.65" customHeight="1">
      <c r="A55" s="1403"/>
      <c r="B55" s="149"/>
      <c r="C55" s="1451" t="s">
        <v>224</v>
      </c>
      <c r="D55" s="1425"/>
      <c r="E55" s="1425"/>
      <c r="F55" s="1425"/>
      <c r="G55" s="1426"/>
      <c r="H55" s="1385" t="s">
        <v>223</v>
      </c>
      <c r="I55" s="1386"/>
      <c r="J55" s="1387"/>
      <c r="K55" s="1433"/>
      <c r="L55" s="1423"/>
      <c r="M55" s="1423"/>
      <c r="N55" s="1433"/>
      <c r="O55" s="1423"/>
      <c r="P55" s="1424"/>
      <c r="Q55" s="1433"/>
      <c r="R55" s="1423"/>
      <c r="S55" s="1424"/>
      <c r="T55" s="1433"/>
      <c r="U55" s="1423"/>
      <c r="V55" s="1423"/>
      <c r="W55" s="1433"/>
      <c r="X55" s="1423"/>
      <c r="Y55" s="1424"/>
      <c r="Z55" s="1433"/>
      <c r="AA55" s="1423"/>
      <c r="AB55" s="1424"/>
      <c r="AC55" s="1433"/>
      <c r="AD55" s="1423"/>
      <c r="AE55" s="1424"/>
      <c r="AF55" s="1433"/>
      <c r="AG55" s="1423"/>
      <c r="AH55" s="1453"/>
    </row>
    <row r="56" spans="1:34" s="130" customFormat="1" ht="13.65" customHeight="1">
      <c r="A56" s="1403"/>
      <c r="B56" s="149"/>
      <c r="C56" s="1452"/>
      <c r="D56" s="1427"/>
      <c r="E56" s="1427"/>
      <c r="F56" s="1427"/>
      <c r="G56" s="1428"/>
      <c r="H56" s="1421" t="s">
        <v>222</v>
      </c>
      <c r="I56" s="1377"/>
      <c r="J56" s="1378"/>
      <c r="K56" s="1409"/>
      <c r="L56" s="1410"/>
      <c r="M56" s="1410"/>
      <c r="N56" s="1409"/>
      <c r="O56" s="1410"/>
      <c r="P56" s="1436"/>
      <c r="Q56" s="1409"/>
      <c r="R56" s="1410"/>
      <c r="S56" s="1436"/>
      <c r="T56" s="1409"/>
      <c r="U56" s="1410"/>
      <c r="V56" s="1410"/>
      <c r="W56" s="1409"/>
      <c r="X56" s="1410"/>
      <c r="Y56" s="1436"/>
      <c r="Z56" s="1409"/>
      <c r="AA56" s="1410"/>
      <c r="AB56" s="1436"/>
      <c r="AC56" s="1409"/>
      <c r="AD56" s="1410"/>
      <c r="AE56" s="1436"/>
      <c r="AF56" s="1409"/>
      <c r="AG56" s="1410"/>
      <c r="AH56" s="1454"/>
    </row>
    <row r="57" spans="1:34" s="130" customFormat="1" ht="13.25" customHeight="1">
      <c r="A57" s="1404"/>
      <c r="B57" s="95"/>
      <c r="C57" s="1455" t="s">
        <v>41</v>
      </c>
      <c r="D57" s="1012"/>
      <c r="E57" s="1012"/>
      <c r="F57" s="1012"/>
      <c r="G57" s="1012"/>
      <c r="H57" s="1012"/>
      <c r="I57" s="1012"/>
      <c r="J57" s="1456"/>
      <c r="K57" s="1457"/>
      <c r="L57" s="1458"/>
      <c r="M57" s="1458"/>
      <c r="N57" s="1458"/>
      <c r="O57" s="1458"/>
      <c r="P57" s="1458"/>
      <c r="Q57" s="1459"/>
      <c r="R57" s="1459"/>
      <c r="S57" s="1459"/>
      <c r="T57" s="1459"/>
      <c r="U57" s="1459"/>
      <c r="V57" s="1459"/>
      <c r="W57" s="1459"/>
      <c r="X57" s="1459"/>
      <c r="Y57" s="1459"/>
      <c r="Z57" s="1459"/>
      <c r="AA57" s="1459"/>
      <c r="AB57" s="1459"/>
      <c r="AC57" s="1459"/>
      <c r="AD57" s="1459"/>
      <c r="AE57" s="1459"/>
      <c r="AF57" s="1459"/>
      <c r="AG57" s="1459"/>
      <c r="AH57" s="1460"/>
    </row>
    <row r="58" spans="1:34" s="130" customFormat="1" ht="13.65" customHeight="1">
      <c r="A58" s="1403"/>
      <c r="B58" s="1437"/>
      <c r="C58" s="1437"/>
      <c r="D58" s="1437"/>
      <c r="E58" s="1437"/>
      <c r="F58" s="1437"/>
      <c r="G58" s="1437"/>
      <c r="H58" s="1437"/>
      <c r="I58" s="1437"/>
      <c r="J58" s="1438"/>
      <c r="K58" s="1441" t="s">
        <v>229</v>
      </c>
      <c r="L58" s="1442"/>
      <c r="M58" s="1442"/>
      <c r="N58" s="1442"/>
      <c r="O58" s="1442"/>
      <c r="P58" s="1384"/>
      <c r="Q58" s="1441" t="s">
        <v>228</v>
      </c>
      <c r="R58" s="1442"/>
      <c r="S58" s="1442"/>
      <c r="T58" s="1442"/>
      <c r="U58" s="1442"/>
      <c r="V58" s="1442"/>
      <c r="W58" s="1267" t="s">
        <v>181</v>
      </c>
      <c r="X58" s="1268"/>
      <c r="Y58" s="1268"/>
      <c r="Z58" s="1268"/>
      <c r="AA58" s="1268"/>
      <c r="AB58" s="1269"/>
      <c r="AC58" s="1270" t="s">
        <v>180</v>
      </c>
      <c r="AD58" s="1271"/>
      <c r="AE58" s="1271"/>
      <c r="AF58" s="1271"/>
      <c r="AG58" s="1271"/>
      <c r="AH58" s="1272"/>
    </row>
    <row r="59" spans="1:34" s="130" customFormat="1" ht="13.65" customHeight="1">
      <c r="A59" s="1403"/>
      <c r="B59" s="1437"/>
      <c r="C59" s="1439"/>
      <c r="D59" s="1439"/>
      <c r="E59" s="1439"/>
      <c r="F59" s="1439"/>
      <c r="G59" s="1439"/>
      <c r="H59" s="1439"/>
      <c r="I59" s="1439"/>
      <c r="J59" s="1440"/>
      <c r="K59" s="1385" t="s">
        <v>227</v>
      </c>
      <c r="L59" s="1386"/>
      <c r="M59" s="1386"/>
      <c r="N59" s="1385" t="s">
        <v>226</v>
      </c>
      <c r="O59" s="1386"/>
      <c r="P59" s="1387"/>
      <c r="Q59" s="1421" t="s">
        <v>227</v>
      </c>
      <c r="R59" s="1377"/>
      <c r="S59" s="1378"/>
      <c r="T59" s="1421" t="s">
        <v>226</v>
      </c>
      <c r="U59" s="1377"/>
      <c r="V59" s="1377"/>
      <c r="W59" s="537" t="s">
        <v>77</v>
      </c>
      <c r="X59" s="538"/>
      <c r="Y59" s="539"/>
      <c r="Z59" s="537" t="s">
        <v>76</v>
      </c>
      <c r="AA59" s="538"/>
      <c r="AB59" s="539"/>
      <c r="AC59" s="978"/>
      <c r="AD59" s="736"/>
      <c r="AE59" s="736"/>
      <c r="AF59" s="736"/>
      <c r="AG59" s="736"/>
      <c r="AH59" s="737"/>
    </row>
    <row r="60" spans="1:34" s="130" customFormat="1" ht="13.65" customHeight="1">
      <c r="A60" s="1403"/>
      <c r="B60" s="148"/>
      <c r="C60" s="1425" t="s">
        <v>225</v>
      </c>
      <c r="D60" s="1425"/>
      <c r="E60" s="1425"/>
      <c r="F60" s="1425"/>
      <c r="G60" s="1426"/>
      <c r="H60" s="1385" t="s">
        <v>223</v>
      </c>
      <c r="I60" s="1386"/>
      <c r="J60" s="1387"/>
      <c r="K60" s="1433"/>
      <c r="L60" s="1423"/>
      <c r="M60" s="1423"/>
      <c r="N60" s="1433"/>
      <c r="O60" s="1423"/>
      <c r="P60" s="1423"/>
      <c r="Q60" s="1446"/>
      <c r="R60" s="1447"/>
      <c r="S60" s="1448"/>
      <c r="T60" s="1449"/>
      <c r="U60" s="1447"/>
      <c r="V60" s="1450"/>
      <c r="W60" s="604"/>
      <c r="X60" s="604"/>
      <c r="Y60" s="604"/>
      <c r="Z60" s="604"/>
      <c r="AA60" s="604"/>
      <c r="AB60" s="604"/>
      <c r="AC60" s="979"/>
      <c r="AD60" s="1443"/>
      <c r="AE60" s="1443"/>
      <c r="AF60" s="1443"/>
      <c r="AG60" s="1443"/>
      <c r="AH60" s="980"/>
    </row>
    <row r="61" spans="1:34" s="130" customFormat="1" ht="13.65" customHeight="1">
      <c r="A61" s="1403"/>
      <c r="B61" s="148"/>
      <c r="C61" s="1444"/>
      <c r="D61" s="1444"/>
      <c r="E61" s="1444"/>
      <c r="F61" s="1444"/>
      <c r="G61" s="1445"/>
      <c r="H61" s="1421" t="s">
        <v>222</v>
      </c>
      <c r="I61" s="1377"/>
      <c r="J61" s="1378"/>
      <c r="K61" s="1409"/>
      <c r="L61" s="1410"/>
      <c r="M61" s="1410"/>
      <c r="N61" s="1409"/>
      <c r="O61" s="1410"/>
      <c r="P61" s="1410"/>
      <c r="Q61" s="1422"/>
      <c r="R61" s="1423"/>
      <c r="S61" s="1424"/>
      <c r="T61" s="1409"/>
      <c r="U61" s="1410"/>
      <c r="V61" s="1411"/>
      <c r="W61" s="604"/>
      <c r="X61" s="604"/>
      <c r="Y61" s="604"/>
      <c r="Z61" s="604"/>
      <c r="AA61" s="604"/>
      <c r="AB61" s="604"/>
      <c r="AC61" s="979"/>
      <c r="AD61" s="1443"/>
      <c r="AE61" s="1443"/>
      <c r="AF61" s="1443"/>
      <c r="AG61" s="1443"/>
      <c r="AH61" s="980"/>
    </row>
    <row r="62" spans="1:34" s="130" customFormat="1" ht="13.65" customHeight="1">
      <c r="A62" s="1403"/>
      <c r="B62" s="148"/>
      <c r="C62" s="1425" t="s">
        <v>224</v>
      </c>
      <c r="D62" s="1425"/>
      <c r="E62" s="1425"/>
      <c r="F62" s="1425"/>
      <c r="G62" s="1426"/>
      <c r="H62" s="1385" t="s">
        <v>223</v>
      </c>
      <c r="I62" s="1386"/>
      <c r="J62" s="1387"/>
      <c r="K62" s="1429"/>
      <c r="L62" s="1430"/>
      <c r="M62" s="1430"/>
      <c r="N62" s="1430"/>
      <c r="O62" s="1430"/>
      <c r="P62" s="1430"/>
      <c r="Q62" s="1422"/>
      <c r="R62" s="1423"/>
      <c r="S62" s="1424"/>
      <c r="T62" s="1433"/>
      <c r="U62" s="1423"/>
      <c r="V62" s="1434"/>
      <c r="W62" s="604"/>
      <c r="X62" s="604"/>
      <c r="Y62" s="604"/>
      <c r="Z62" s="604"/>
      <c r="AA62" s="604"/>
      <c r="AB62" s="604"/>
      <c r="AC62" s="979"/>
      <c r="AD62" s="1443"/>
      <c r="AE62" s="1443"/>
      <c r="AF62" s="1443"/>
      <c r="AG62" s="1443"/>
      <c r="AH62" s="980"/>
    </row>
    <row r="63" spans="1:34" s="130" customFormat="1" ht="13.65" customHeight="1">
      <c r="A63" s="1403"/>
      <c r="B63" s="147"/>
      <c r="C63" s="1427"/>
      <c r="D63" s="1427"/>
      <c r="E63" s="1427"/>
      <c r="F63" s="1427"/>
      <c r="G63" s="1428"/>
      <c r="H63" s="1421" t="s">
        <v>222</v>
      </c>
      <c r="I63" s="1377"/>
      <c r="J63" s="1378"/>
      <c r="K63" s="1431"/>
      <c r="L63" s="1432"/>
      <c r="M63" s="1432"/>
      <c r="N63" s="1432"/>
      <c r="O63" s="1432"/>
      <c r="P63" s="1432"/>
      <c r="Q63" s="1435"/>
      <c r="R63" s="1410"/>
      <c r="S63" s="1436"/>
      <c r="T63" s="1409"/>
      <c r="U63" s="1410"/>
      <c r="V63" s="1411"/>
      <c r="W63" s="604"/>
      <c r="X63" s="604"/>
      <c r="Y63" s="604"/>
      <c r="Z63" s="604"/>
      <c r="AA63" s="604"/>
      <c r="AB63" s="604"/>
      <c r="AC63" s="981"/>
      <c r="AD63" s="982"/>
      <c r="AE63" s="982"/>
      <c r="AF63" s="982"/>
      <c r="AG63" s="982"/>
      <c r="AH63" s="983"/>
    </row>
    <row r="64" spans="1:34" s="130" customFormat="1" ht="13.65" customHeight="1">
      <c r="A64" s="1403"/>
      <c r="B64" s="1382" t="s">
        <v>221</v>
      </c>
      <c r="C64" s="1382"/>
      <c r="D64" s="1382"/>
      <c r="E64" s="1382"/>
      <c r="F64" s="1382"/>
      <c r="G64" s="1382"/>
      <c r="H64" s="1382"/>
      <c r="I64" s="1382"/>
      <c r="J64" s="1382"/>
      <c r="K64" s="1382"/>
      <c r="L64" s="1382"/>
      <c r="M64" s="1382"/>
      <c r="N64" s="1382"/>
      <c r="O64" s="1382"/>
      <c r="P64" s="1382"/>
      <c r="Q64" s="1382"/>
      <c r="R64" s="1382"/>
      <c r="S64" s="1382"/>
      <c r="T64" s="1382"/>
      <c r="U64" s="1382"/>
      <c r="V64" s="1382"/>
      <c r="W64" s="1382"/>
      <c r="X64" s="1382"/>
      <c r="Y64" s="1382"/>
      <c r="Z64" s="1382"/>
      <c r="AA64" s="1382"/>
      <c r="AB64" s="1382"/>
      <c r="AC64" s="1382"/>
      <c r="AD64" s="1382"/>
      <c r="AE64" s="1382"/>
      <c r="AF64" s="1382"/>
      <c r="AG64" s="1382"/>
      <c r="AH64" s="1383"/>
    </row>
    <row r="65" spans="1:35" s="130" customFormat="1" ht="13.65" customHeight="1">
      <c r="A65" s="1403"/>
      <c r="B65" s="1378" t="s">
        <v>220</v>
      </c>
      <c r="C65" s="1385" t="s">
        <v>219</v>
      </c>
      <c r="D65" s="1386"/>
      <c r="E65" s="1386"/>
      <c r="F65" s="1386"/>
      <c r="G65" s="1386"/>
      <c r="H65" s="1386"/>
      <c r="I65" s="1386"/>
      <c r="J65" s="1386"/>
      <c r="K65" s="1386"/>
      <c r="L65" s="1387"/>
      <c r="M65" s="1388"/>
      <c r="N65" s="1389"/>
      <c r="O65" s="1389"/>
      <c r="P65" s="1389"/>
      <c r="Q65" s="1389"/>
      <c r="R65" s="1389"/>
      <c r="S65" s="1386" t="s">
        <v>210</v>
      </c>
      <c r="T65" s="1387"/>
      <c r="U65" s="1412"/>
      <c r="V65" s="1413"/>
      <c r="W65" s="1413"/>
      <c r="X65" s="1413"/>
      <c r="Y65" s="1413"/>
      <c r="Z65" s="1413"/>
      <c r="AA65" s="1413"/>
      <c r="AB65" s="1413"/>
      <c r="AC65" s="1413"/>
      <c r="AD65" s="1413"/>
      <c r="AE65" s="1413"/>
      <c r="AF65" s="1413"/>
      <c r="AG65" s="1413"/>
      <c r="AH65" s="1414"/>
    </row>
    <row r="66" spans="1:35" s="130" customFormat="1" ht="13.65" customHeight="1">
      <c r="A66" s="1403"/>
      <c r="B66" s="1384"/>
      <c r="C66" s="1385" t="s">
        <v>218</v>
      </c>
      <c r="D66" s="1386"/>
      <c r="E66" s="1386"/>
      <c r="F66" s="1386"/>
      <c r="G66" s="1386"/>
      <c r="H66" s="1386"/>
      <c r="I66" s="1386"/>
      <c r="J66" s="1386"/>
      <c r="K66" s="1386"/>
      <c r="L66" s="1387"/>
      <c r="M66" s="1388"/>
      <c r="N66" s="1389"/>
      <c r="O66" s="1389"/>
      <c r="P66" s="1389"/>
      <c r="Q66" s="1389"/>
      <c r="R66" s="1389"/>
      <c r="S66" s="1386" t="s">
        <v>175</v>
      </c>
      <c r="T66" s="1387"/>
      <c r="U66" s="1415"/>
      <c r="V66" s="1416"/>
      <c r="W66" s="1416"/>
      <c r="X66" s="1416"/>
      <c r="Y66" s="1416"/>
      <c r="Z66" s="1416"/>
      <c r="AA66" s="1416"/>
      <c r="AB66" s="1416"/>
      <c r="AC66" s="1416"/>
      <c r="AD66" s="1416"/>
      <c r="AE66" s="1416"/>
      <c r="AF66" s="1416"/>
      <c r="AG66" s="1416"/>
      <c r="AH66" s="1417"/>
    </row>
    <row r="67" spans="1:35" s="130" customFormat="1" ht="13.65" customHeight="1">
      <c r="A67" s="1403"/>
      <c r="B67" s="1386" t="s">
        <v>217</v>
      </c>
      <c r="C67" s="1386"/>
      <c r="D67" s="1386"/>
      <c r="E67" s="1386"/>
      <c r="F67" s="1386"/>
      <c r="G67" s="1386"/>
      <c r="H67" s="1386"/>
      <c r="I67" s="1386"/>
      <c r="J67" s="1386"/>
      <c r="K67" s="1386"/>
      <c r="L67" s="1387"/>
      <c r="M67" s="1388"/>
      <c r="N67" s="1389"/>
      <c r="O67" s="1389"/>
      <c r="P67" s="1389"/>
      <c r="Q67" s="1389"/>
      <c r="R67" s="1389"/>
      <c r="S67" s="1386" t="s">
        <v>175</v>
      </c>
      <c r="T67" s="1387"/>
      <c r="U67" s="1415"/>
      <c r="V67" s="1416"/>
      <c r="W67" s="1416"/>
      <c r="X67" s="1416"/>
      <c r="Y67" s="1416"/>
      <c r="Z67" s="1416"/>
      <c r="AA67" s="1416"/>
      <c r="AB67" s="1416"/>
      <c r="AC67" s="1416"/>
      <c r="AD67" s="1416"/>
      <c r="AE67" s="1416"/>
      <c r="AF67" s="1416"/>
      <c r="AG67" s="1416"/>
      <c r="AH67" s="1417"/>
    </row>
    <row r="68" spans="1:35" s="130" customFormat="1" ht="13.65" customHeight="1">
      <c r="A68" s="1403"/>
      <c r="B68" s="1378" t="s">
        <v>216</v>
      </c>
      <c r="C68" s="1385" t="s">
        <v>215</v>
      </c>
      <c r="D68" s="1386"/>
      <c r="E68" s="1386"/>
      <c r="F68" s="1386"/>
      <c r="G68" s="1386"/>
      <c r="H68" s="1386"/>
      <c r="I68" s="1386"/>
      <c r="J68" s="1386"/>
      <c r="K68" s="1386"/>
      <c r="L68" s="1387"/>
      <c r="M68" s="1388"/>
      <c r="N68" s="1389"/>
      <c r="O68" s="1389"/>
      <c r="P68" s="1389"/>
      <c r="Q68" s="1389"/>
      <c r="R68" s="1389"/>
      <c r="S68" s="1386" t="s">
        <v>213</v>
      </c>
      <c r="T68" s="1387"/>
      <c r="U68" s="1415"/>
      <c r="V68" s="1416"/>
      <c r="W68" s="1416"/>
      <c r="X68" s="1416"/>
      <c r="Y68" s="1416"/>
      <c r="Z68" s="1416"/>
      <c r="AA68" s="1416"/>
      <c r="AB68" s="1416"/>
      <c r="AC68" s="1416"/>
      <c r="AD68" s="1416"/>
      <c r="AE68" s="1416"/>
      <c r="AF68" s="1416"/>
      <c r="AG68" s="1416"/>
      <c r="AH68" s="1417"/>
    </row>
    <row r="69" spans="1:35" s="130" customFormat="1" ht="13.65" customHeight="1">
      <c r="A69" s="1403"/>
      <c r="B69" s="1384"/>
      <c r="C69" s="1385" t="s">
        <v>214</v>
      </c>
      <c r="D69" s="1386"/>
      <c r="E69" s="1386"/>
      <c r="F69" s="1386"/>
      <c r="G69" s="1386"/>
      <c r="H69" s="1386"/>
      <c r="I69" s="1377"/>
      <c r="J69" s="1377"/>
      <c r="K69" s="1377"/>
      <c r="L69" s="1378"/>
      <c r="M69" s="1388"/>
      <c r="N69" s="1389"/>
      <c r="O69" s="1389"/>
      <c r="P69" s="1389"/>
      <c r="Q69" s="1389"/>
      <c r="R69" s="1389"/>
      <c r="S69" s="1386" t="s">
        <v>213</v>
      </c>
      <c r="T69" s="1387"/>
      <c r="U69" s="1418"/>
      <c r="V69" s="1419"/>
      <c r="W69" s="1419"/>
      <c r="X69" s="1419"/>
      <c r="Y69" s="1419"/>
      <c r="Z69" s="1419"/>
      <c r="AA69" s="1419"/>
      <c r="AB69" s="1419"/>
      <c r="AC69" s="1419"/>
      <c r="AD69" s="1419"/>
      <c r="AE69" s="1419"/>
      <c r="AF69" s="1419"/>
      <c r="AG69" s="1419"/>
      <c r="AH69" s="1420"/>
    </row>
    <row r="70" spans="1:35" s="60" customFormat="1" ht="13.65" customHeight="1">
      <c r="A70" s="1403"/>
      <c r="B70" s="1386" t="s">
        <v>170</v>
      </c>
      <c r="C70" s="1386"/>
      <c r="D70" s="1386"/>
      <c r="E70" s="1386"/>
      <c r="F70" s="1386"/>
      <c r="G70" s="1386"/>
      <c r="H70" s="1390"/>
      <c r="I70" s="1377"/>
      <c r="J70" s="1377"/>
      <c r="K70" s="1377"/>
      <c r="L70" s="1377"/>
      <c r="M70" s="1377"/>
      <c r="N70" s="1377"/>
      <c r="O70" s="1377"/>
      <c r="P70" s="1377"/>
      <c r="Q70" s="1377"/>
      <c r="R70" s="1377"/>
      <c r="S70" s="1377"/>
      <c r="T70" s="1377"/>
      <c r="U70" s="1377"/>
      <c r="V70" s="1377"/>
      <c r="W70" s="1377"/>
      <c r="X70" s="1377"/>
      <c r="Y70" s="1377"/>
      <c r="Z70" s="1377"/>
      <c r="AA70" s="1377"/>
      <c r="AB70" s="1377"/>
      <c r="AC70" s="1377"/>
      <c r="AD70" s="1377"/>
      <c r="AE70" s="1377"/>
      <c r="AF70" s="1377"/>
      <c r="AG70" s="1377"/>
      <c r="AH70" s="1391"/>
    </row>
    <row r="71" spans="1:35" s="130" customFormat="1" ht="15" customHeight="1" thickBot="1">
      <c r="A71" s="1405"/>
      <c r="B71" s="1377" t="s">
        <v>212</v>
      </c>
      <c r="C71" s="1377"/>
      <c r="D71" s="1377"/>
      <c r="E71" s="1377"/>
      <c r="F71" s="1377"/>
      <c r="G71" s="1377"/>
      <c r="H71" s="1392"/>
      <c r="I71" s="1393"/>
      <c r="J71" s="1394"/>
      <c r="K71" s="1394"/>
      <c r="L71" s="1394"/>
      <c r="M71" s="1394"/>
      <c r="N71" s="1394"/>
      <c r="O71" s="145"/>
      <c r="P71" s="146" t="s">
        <v>211</v>
      </c>
      <c r="Q71" s="1395" t="s">
        <v>195</v>
      </c>
      <c r="R71" s="1395"/>
      <c r="S71" s="1395"/>
      <c r="T71" s="1395"/>
      <c r="U71" s="1395"/>
      <c r="V71" s="1395"/>
      <c r="W71" s="1395"/>
      <c r="X71" s="1395"/>
      <c r="Y71" s="1395"/>
      <c r="Z71" s="1393"/>
      <c r="AA71" s="1394"/>
      <c r="AB71" s="1394"/>
      <c r="AC71" s="1394"/>
      <c r="AD71" s="1394"/>
      <c r="AE71" s="1394"/>
      <c r="AF71" s="145"/>
      <c r="AG71" s="145"/>
      <c r="AH71" s="144" t="s">
        <v>210</v>
      </c>
      <c r="AI71" s="143"/>
    </row>
    <row r="72" spans="1:35" s="130" customFormat="1" ht="13.65" customHeight="1" thickBot="1">
      <c r="A72" s="1396" t="s">
        <v>209</v>
      </c>
      <c r="B72" s="1397"/>
      <c r="C72" s="1397"/>
      <c r="D72" s="1397"/>
      <c r="E72" s="1397"/>
      <c r="F72" s="1397"/>
      <c r="G72" s="1397"/>
      <c r="H72" s="1398"/>
      <c r="I72" s="1399" t="s">
        <v>208</v>
      </c>
      <c r="J72" s="1400"/>
      <c r="K72" s="1400"/>
      <c r="L72" s="1400"/>
      <c r="M72" s="1400"/>
      <c r="N72" s="1400"/>
      <c r="O72" s="1400"/>
      <c r="P72" s="1400"/>
      <c r="Q72" s="1400"/>
      <c r="R72" s="1400"/>
      <c r="S72" s="1400"/>
      <c r="T72" s="1400"/>
      <c r="U72" s="1400"/>
      <c r="V72" s="1400"/>
      <c r="W72" s="1400"/>
      <c r="X72" s="1400"/>
      <c r="Y72" s="1400"/>
      <c r="Z72" s="1400"/>
      <c r="AA72" s="1400"/>
      <c r="AB72" s="1400"/>
      <c r="AC72" s="1400"/>
      <c r="AD72" s="1400"/>
      <c r="AE72" s="1400"/>
      <c r="AF72" s="1400"/>
      <c r="AG72" s="1400"/>
      <c r="AH72" s="1401"/>
    </row>
    <row r="73" spans="1:35" s="33" customFormat="1" ht="13.65" customHeight="1">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row>
    <row r="74" spans="1:35" s="33" customFormat="1" ht="14.4" customHeight="1">
      <c r="A74" s="33" t="s">
        <v>50</v>
      </c>
      <c r="B74" s="1029" t="s">
        <v>207</v>
      </c>
      <c r="C74" s="862" t="s">
        <v>206</v>
      </c>
      <c r="D74" s="862"/>
      <c r="E74" s="862"/>
      <c r="F74" s="862"/>
      <c r="G74" s="862"/>
      <c r="H74" s="862"/>
      <c r="I74" s="862"/>
      <c r="J74" s="862"/>
      <c r="K74" s="862"/>
      <c r="L74" s="862"/>
      <c r="M74" s="862"/>
      <c r="N74" s="862"/>
      <c r="O74" s="862"/>
      <c r="P74" s="862"/>
      <c r="Q74" s="862"/>
      <c r="R74" s="862"/>
      <c r="S74" s="862"/>
      <c r="T74" s="862"/>
      <c r="U74" s="862"/>
      <c r="V74" s="862"/>
      <c r="W74" s="862"/>
      <c r="X74" s="862"/>
      <c r="Y74" s="862"/>
      <c r="Z74" s="862"/>
      <c r="AA74" s="862"/>
      <c r="AB74" s="862"/>
      <c r="AC74" s="862"/>
      <c r="AD74" s="862"/>
      <c r="AE74" s="862"/>
      <c r="AF74" s="862"/>
      <c r="AG74" s="862"/>
      <c r="AH74" s="862"/>
    </row>
    <row r="75" spans="1:35" s="33" customFormat="1" ht="14.4" customHeight="1">
      <c r="A75" s="140"/>
      <c r="B75" s="1029"/>
      <c r="C75" s="862"/>
      <c r="D75" s="862"/>
      <c r="E75" s="862"/>
      <c r="F75" s="862"/>
      <c r="G75" s="862"/>
      <c r="H75" s="862"/>
      <c r="I75" s="862"/>
      <c r="J75" s="862"/>
      <c r="K75" s="862"/>
      <c r="L75" s="862"/>
      <c r="M75" s="862"/>
      <c r="N75" s="862"/>
      <c r="O75" s="862"/>
      <c r="P75" s="862"/>
      <c r="Q75" s="862"/>
      <c r="R75" s="862"/>
      <c r="S75" s="862"/>
      <c r="T75" s="862"/>
      <c r="U75" s="862"/>
      <c r="V75" s="862"/>
      <c r="W75" s="862"/>
      <c r="X75" s="862"/>
      <c r="Y75" s="862"/>
      <c r="Z75" s="862"/>
      <c r="AA75" s="862"/>
      <c r="AB75" s="862"/>
      <c r="AC75" s="862"/>
      <c r="AD75" s="862"/>
      <c r="AE75" s="862"/>
      <c r="AF75" s="862"/>
      <c r="AG75" s="862"/>
      <c r="AH75" s="862"/>
    </row>
    <row r="76" spans="1:35" s="33" customFormat="1" ht="14.4" customHeight="1">
      <c r="A76" s="141"/>
      <c r="B76" s="1029"/>
      <c r="C76" s="862"/>
      <c r="D76" s="862"/>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row>
    <row r="77" spans="1:35" s="33" customFormat="1" ht="16.5">
      <c r="A77" s="140"/>
      <c r="B77" s="1029"/>
      <c r="C77" s="862"/>
      <c r="D77" s="862"/>
      <c r="E77" s="862"/>
      <c r="F77" s="862"/>
      <c r="G77" s="862"/>
      <c r="H77" s="862"/>
      <c r="I77" s="862"/>
      <c r="J77" s="862"/>
      <c r="K77" s="862"/>
      <c r="L77" s="862"/>
      <c r="M77" s="862"/>
      <c r="N77" s="862"/>
      <c r="O77" s="862"/>
      <c r="P77" s="862"/>
      <c r="Q77" s="862"/>
      <c r="R77" s="862"/>
      <c r="S77" s="862"/>
      <c r="T77" s="862"/>
      <c r="U77" s="862"/>
      <c r="V77" s="862"/>
      <c r="W77" s="862"/>
      <c r="X77" s="862"/>
      <c r="Y77" s="862"/>
      <c r="Z77" s="862"/>
      <c r="AA77" s="862"/>
      <c r="AB77" s="862"/>
      <c r="AC77" s="862"/>
      <c r="AD77" s="862"/>
      <c r="AE77" s="862"/>
      <c r="AF77" s="862"/>
      <c r="AG77" s="862"/>
      <c r="AH77" s="862"/>
    </row>
    <row r="78" spans="1:35" s="33" customFormat="1" ht="16.5">
      <c r="A78" s="140"/>
      <c r="B78" s="1029"/>
      <c r="C78" s="862"/>
      <c r="D78" s="862"/>
      <c r="E78" s="862"/>
      <c r="F78" s="862"/>
      <c r="G78" s="862"/>
      <c r="H78" s="862"/>
      <c r="I78" s="862"/>
      <c r="J78" s="862"/>
      <c r="K78" s="862"/>
      <c r="L78" s="862"/>
      <c r="M78" s="862"/>
      <c r="N78" s="862"/>
      <c r="O78" s="862"/>
      <c r="P78" s="862"/>
      <c r="Q78" s="862"/>
      <c r="R78" s="862"/>
      <c r="S78" s="862"/>
      <c r="T78" s="862"/>
      <c r="U78" s="862"/>
      <c r="V78" s="862"/>
      <c r="W78" s="862"/>
      <c r="X78" s="862"/>
      <c r="Y78" s="862"/>
      <c r="Z78" s="862"/>
      <c r="AA78" s="862"/>
      <c r="AB78" s="862"/>
      <c r="AC78" s="862"/>
      <c r="AD78" s="862"/>
      <c r="AE78" s="862"/>
      <c r="AF78" s="862"/>
      <c r="AG78" s="862"/>
      <c r="AH78" s="862"/>
    </row>
    <row r="79" spans="1:35">
      <c r="B79" s="1029"/>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row>
  </sheetData>
  <mergeCells count="325">
    <mergeCell ref="A1:AH1"/>
    <mergeCell ref="A2:A10"/>
    <mergeCell ref="B2:F2"/>
    <mergeCell ref="G2:AH2"/>
    <mergeCell ref="B3:F3"/>
    <mergeCell ref="G3:AH3"/>
    <mergeCell ref="B4:F4"/>
    <mergeCell ref="G4:AH4"/>
    <mergeCell ref="B9:E10"/>
    <mergeCell ref="F9:G9"/>
    <mergeCell ref="H9:M9"/>
    <mergeCell ref="P9:R9"/>
    <mergeCell ref="S9:W9"/>
    <mergeCell ref="X9:AH9"/>
    <mergeCell ref="F10:G10"/>
    <mergeCell ref="H10:AH10"/>
    <mergeCell ref="B5:E8"/>
    <mergeCell ref="I5:J5"/>
    <mergeCell ref="L5:AH5"/>
    <mergeCell ref="F6:G7"/>
    <mergeCell ref="J6:R7"/>
    <mergeCell ref="U6:AH7"/>
    <mergeCell ref="F8:AH8"/>
    <mergeCell ref="B11:E11"/>
    <mergeCell ref="F11:P11"/>
    <mergeCell ref="Q11:S13"/>
    <mergeCell ref="T11:X11"/>
    <mergeCell ref="Y11:Z11"/>
    <mergeCell ref="AA11:AB11"/>
    <mergeCell ref="A19:F19"/>
    <mergeCell ref="G19:AH19"/>
    <mergeCell ref="A11:A17"/>
    <mergeCell ref="AC11:AD11"/>
    <mergeCell ref="AE11:AH11"/>
    <mergeCell ref="B12:E12"/>
    <mergeCell ref="F12:P12"/>
    <mergeCell ref="T12:AH13"/>
    <mergeCell ref="B13:E13"/>
    <mergeCell ref="F13:P13"/>
    <mergeCell ref="B14:J14"/>
    <mergeCell ref="K14:AH14"/>
    <mergeCell ref="G23:S23"/>
    <mergeCell ref="T23:W23"/>
    <mergeCell ref="X23:AH23"/>
    <mergeCell ref="A18:F18"/>
    <mergeCell ref="S18:W18"/>
    <mergeCell ref="X18:AA18"/>
    <mergeCell ref="AB18:AC18"/>
    <mergeCell ref="AD18:AH18"/>
    <mergeCell ref="B15:F17"/>
    <mergeCell ref="G16:J17"/>
    <mergeCell ref="G15:J15"/>
    <mergeCell ref="K15:AH15"/>
    <mergeCell ref="K16:AH16"/>
    <mergeCell ref="K17:AH17"/>
    <mergeCell ref="A24:A47"/>
    <mergeCell ref="B24:P24"/>
    <mergeCell ref="Q25:Z25"/>
    <mergeCell ref="AB25:AC25"/>
    <mergeCell ref="AD25:AH25"/>
    <mergeCell ref="B26:AH26"/>
    <mergeCell ref="B27:J28"/>
    <mergeCell ref="K27:P27"/>
    <mergeCell ref="Q27:V27"/>
    <mergeCell ref="A20:C23"/>
    <mergeCell ref="D20:F20"/>
    <mergeCell ref="G20:S20"/>
    <mergeCell ref="T20:W20"/>
    <mergeCell ref="X20:AH20"/>
    <mergeCell ref="D21:F21"/>
    <mergeCell ref="G21:S21"/>
    <mergeCell ref="T21:W21"/>
    <mergeCell ref="X21:AH21"/>
    <mergeCell ref="D22:F22"/>
    <mergeCell ref="G22:S22"/>
    <mergeCell ref="T22:W22"/>
    <mergeCell ref="X22:AH22"/>
    <mergeCell ref="D23:F23"/>
    <mergeCell ref="AC29:AE29"/>
    <mergeCell ref="AF29:AH29"/>
    <mergeCell ref="H30:J30"/>
    <mergeCell ref="Z30:AB30"/>
    <mergeCell ref="AC30:AE30"/>
    <mergeCell ref="AF30:AH30"/>
    <mergeCell ref="K29:M29"/>
    <mergeCell ref="N29:P29"/>
    <mergeCell ref="W27:AB27"/>
    <mergeCell ref="AC27:AH27"/>
    <mergeCell ref="K28:M28"/>
    <mergeCell ref="N28:P28"/>
    <mergeCell ref="Q28:S28"/>
    <mergeCell ref="T28:V28"/>
    <mergeCell ref="W28:Y28"/>
    <mergeCell ref="Z28:AB28"/>
    <mergeCell ref="AC28:AE28"/>
    <mergeCell ref="AF28:AH28"/>
    <mergeCell ref="Q29:S29"/>
    <mergeCell ref="T29:V29"/>
    <mergeCell ref="C33:J33"/>
    <mergeCell ref="K33:P33"/>
    <mergeCell ref="Q33:V33"/>
    <mergeCell ref="W33:AB33"/>
    <mergeCell ref="Z32:AB32"/>
    <mergeCell ref="W31:Y31"/>
    <mergeCell ref="C29:G30"/>
    <mergeCell ref="K30:M30"/>
    <mergeCell ref="N30:P30"/>
    <mergeCell ref="Q30:S30"/>
    <mergeCell ref="T30:V30"/>
    <mergeCell ref="W30:Y30"/>
    <mergeCell ref="H29:J29"/>
    <mergeCell ref="C31:G32"/>
    <mergeCell ref="H31:J31"/>
    <mergeCell ref="K31:M31"/>
    <mergeCell ref="N31:P31"/>
    <mergeCell ref="Q31:S31"/>
    <mergeCell ref="T31:V31"/>
    <mergeCell ref="W29:Y29"/>
    <mergeCell ref="Z29:AB29"/>
    <mergeCell ref="AC33:AH33"/>
    <mergeCell ref="Z31:AB31"/>
    <mergeCell ref="AC31:AE31"/>
    <mergeCell ref="AF31:AH31"/>
    <mergeCell ref="H32:J32"/>
    <mergeCell ref="K32:M32"/>
    <mergeCell ref="N32:P32"/>
    <mergeCell ref="Q32:S32"/>
    <mergeCell ref="T32:V32"/>
    <mergeCell ref="W32:Y32"/>
    <mergeCell ref="AC32:AE32"/>
    <mergeCell ref="AF32:AH32"/>
    <mergeCell ref="B34:J35"/>
    <mergeCell ref="K34:P34"/>
    <mergeCell ref="Q34:V34"/>
    <mergeCell ref="W34:AB34"/>
    <mergeCell ref="AC34:AH34"/>
    <mergeCell ref="K35:M35"/>
    <mergeCell ref="N35:P35"/>
    <mergeCell ref="Q35:S35"/>
    <mergeCell ref="T35:V35"/>
    <mergeCell ref="W35:Y35"/>
    <mergeCell ref="Z35:AB35"/>
    <mergeCell ref="AC35:AH39"/>
    <mergeCell ref="C36:G37"/>
    <mergeCell ref="H36:J36"/>
    <mergeCell ref="K36:M36"/>
    <mergeCell ref="N36:P36"/>
    <mergeCell ref="Q36:S36"/>
    <mergeCell ref="T36:V36"/>
    <mergeCell ref="W36:Y36"/>
    <mergeCell ref="Z36:AB36"/>
    <mergeCell ref="H37:J37"/>
    <mergeCell ref="K37:M37"/>
    <mergeCell ref="N37:P37"/>
    <mergeCell ref="Q37:S37"/>
    <mergeCell ref="T37:V37"/>
    <mergeCell ref="W37:Y37"/>
    <mergeCell ref="Z37:AB37"/>
    <mergeCell ref="C38:G39"/>
    <mergeCell ref="H38:J38"/>
    <mergeCell ref="K38:P39"/>
    <mergeCell ref="Q38:S38"/>
    <mergeCell ref="T38:V38"/>
    <mergeCell ref="W38:Y38"/>
    <mergeCell ref="Z38:AB38"/>
    <mergeCell ref="H39:J39"/>
    <mergeCell ref="Q39:S39"/>
    <mergeCell ref="B46:H46"/>
    <mergeCell ref="I46:AH46"/>
    <mergeCell ref="B47:H47"/>
    <mergeCell ref="I47:N47"/>
    <mergeCell ref="Q47:Y47"/>
    <mergeCell ref="Z47:AE47"/>
    <mergeCell ref="T39:V39"/>
    <mergeCell ref="W39:Y39"/>
    <mergeCell ref="Z39:AB39"/>
    <mergeCell ref="B40:AH40"/>
    <mergeCell ref="B41:B42"/>
    <mergeCell ref="C41:L41"/>
    <mergeCell ref="M41:R41"/>
    <mergeCell ref="S41:T41"/>
    <mergeCell ref="U41:AH45"/>
    <mergeCell ref="C42:L42"/>
    <mergeCell ref="M42:R42"/>
    <mergeCell ref="S42:T42"/>
    <mergeCell ref="B43:L43"/>
    <mergeCell ref="M43:R43"/>
    <mergeCell ref="S43:T43"/>
    <mergeCell ref="B44:B45"/>
    <mergeCell ref="C44:L44"/>
    <mergeCell ref="M44:R44"/>
    <mergeCell ref="S44:T44"/>
    <mergeCell ref="C45:L45"/>
    <mergeCell ref="M45:R45"/>
    <mergeCell ref="S45:T45"/>
    <mergeCell ref="Q51:V51"/>
    <mergeCell ref="W51:AB51"/>
    <mergeCell ref="C53:G54"/>
    <mergeCell ref="AC56:AE56"/>
    <mergeCell ref="W53:Y53"/>
    <mergeCell ref="Z53:AB53"/>
    <mergeCell ref="AC53:AE53"/>
    <mergeCell ref="Q53:S53"/>
    <mergeCell ref="T53:V53"/>
    <mergeCell ref="Z54:AB54"/>
    <mergeCell ref="AC51:AH51"/>
    <mergeCell ref="K52:M52"/>
    <mergeCell ref="N52:P52"/>
    <mergeCell ref="Q52:S52"/>
    <mergeCell ref="T52:V52"/>
    <mergeCell ref="W52:Y52"/>
    <mergeCell ref="Z52:AB52"/>
    <mergeCell ref="AC52:AE52"/>
    <mergeCell ref="AF52:AH52"/>
    <mergeCell ref="K51:P51"/>
    <mergeCell ref="AF53:AH53"/>
    <mergeCell ref="H54:J54"/>
    <mergeCell ref="K54:M54"/>
    <mergeCell ref="N54:P54"/>
    <mergeCell ref="Q54:S54"/>
    <mergeCell ref="T54:V54"/>
    <mergeCell ref="W54:Y54"/>
    <mergeCell ref="H53:J53"/>
    <mergeCell ref="K53:M53"/>
    <mergeCell ref="N53:P53"/>
    <mergeCell ref="AC54:AE54"/>
    <mergeCell ref="AF54:AH54"/>
    <mergeCell ref="AF56:AH56"/>
    <mergeCell ref="C57:J57"/>
    <mergeCell ref="K57:P57"/>
    <mergeCell ref="Q57:V57"/>
    <mergeCell ref="W57:AB57"/>
    <mergeCell ref="AC57:AH57"/>
    <mergeCell ref="Z55:AB55"/>
    <mergeCell ref="AC55:AE55"/>
    <mergeCell ref="C55:G56"/>
    <mergeCell ref="H55:J55"/>
    <mergeCell ref="K55:M55"/>
    <mergeCell ref="N55:P55"/>
    <mergeCell ref="Q55:S55"/>
    <mergeCell ref="T55:V55"/>
    <mergeCell ref="AF55:AH55"/>
    <mergeCell ref="H56:J56"/>
    <mergeCell ref="K56:M56"/>
    <mergeCell ref="N56:P56"/>
    <mergeCell ref="Q56:S56"/>
    <mergeCell ref="T56:V56"/>
    <mergeCell ref="W56:Y56"/>
    <mergeCell ref="Z56:AB56"/>
    <mergeCell ref="W55:Y55"/>
    <mergeCell ref="Z59:AB59"/>
    <mergeCell ref="AC59:AH63"/>
    <mergeCell ref="C60:G61"/>
    <mergeCell ref="H60:J60"/>
    <mergeCell ref="K60:M60"/>
    <mergeCell ref="N60:P60"/>
    <mergeCell ref="Q60:S60"/>
    <mergeCell ref="T60:V60"/>
    <mergeCell ref="W60:Y60"/>
    <mergeCell ref="Z60:AB60"/>
    <mergeCell ref="B67:L67"/>
    <mergeCell ref="M67:R67"/>
    <mergeCell ref="S67:T67"/>
    <mergeCell ref="H61:J61"/>
    <mergeCell ref="K61:M61"/>
    <mergeCell ref="N61:P61"/>
    <mergeCell ref="Q61:S61"/>
    <mergeCell ref="T61:V61"/>
    <mergeCell ref="W61:Y61"/>
    <mergeCell ref="C62:G63"/>
    <mergeCell ref="H62:J62"/>
    <mergeCell ref="K62:P63"/>
    <mergeCell ref="Q62:S62"/>
    <mergeCell ref="T62:V62"/>
    <mergeCell ref="W62:Y62"/>
    <mergeCell ref="H63:J63"/>
    <mergeCell ref="Q63:S63"/>
    <mergeCell ref="B74:B79"/>
    <mergeCell ref="C74:AH79"/>
    <mergeCell ref="M69:R69"/>
    <mergeCell ref="S69:T69"/>
    <mergeCell ref="B70:H70"/>
    <mergeCell ref="I70:AH70"/>
    <mergeCell ref="B71:H71"/>
    <mergeCell ref="I71:N71"/>
    <mergeCell ref="Q71:Y71"/>
    <mergeCell ref="Z71:AE71"/>
    <mergeCell ref="B68:B69"/>
    <mergeCell ref="C68:L68"/>
    <mergeCell ref="M68:R68"/>
    <mergeCell ref="S68:T68"/>
    <mergeCell ref="C69:L69"/>
    <mergeCell ref="A72:H72"/>
    <mergeCell ref="I72:AH72"/>
    <mergeCell ref="A48:A71"/>
    <mergeCell ref="B48:P48"/>
    <mergeCell ref="Q49:Z49"/>
    <mergeCell ref="T63:V63"/>
    <mergeCell ref="W63:Y63"/>
    <mergeCell ref="Z63:AB63"/>
    <mergeCell ref="U65:AH69"/>
    <mergeCell ref="AB49:AC49"/>
    <mergeCell ref="AD49:AH49"/>
    <mergeCell ref="B50:AH50"/>
    <mergeCell ref="B51:J52"/>
    <mergeCell ref="B64:AH64"/>
    <mergeCell ref="B65:B66"/>
    <mergeCell ref="C65:L65"/>
    <mergeCell ref="M65:R65"/>
    <mergeCell ref="S65:T65"/>
    <mergeCell ref="C66:L66"/>
    <mergeCell ref="M66:R66"/>
    <mergeCell ref="S66:T66"/>
    <mergeCell ref="Z61:AB61"/>
    <mergeCell ref="Z62:AB62"/>
    <mergeCell ref="B58:J59"/>
    <mergeCell ref="K58:P58"/>
    <mergeCell ref="Q58:V58"/>
    <mergeCell ref="W58:AB58"/>
    <mergeCell ref="AC58:AH58"/>
    <mergeCell ref="K59:M59"/>
    <mergeCell ref="N59:P59"/>
    <mergeCell ref="Q59:S59"/>
    <mergeCell ref="T59:V59"/>
    <mergeCell ref="W59:Y59"/>
  </mergeCells>
  <phoneticPr fontId="4"/>
  <printOptions horizontalCentered="1"/>
  <pageMargins left="0.70866141732283472" right="0.70866141732283472" top="0.74803149606299213" bottom="0.74803149606299213" header="0.31496062992125984" footer="0.31496062992125984"/>
  <pageSetup paperSize="9" scale="5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88900</xdr:colOff>
                    <xdr:row>44</xdr:row>
                    <xdr:rowOff>101600</xdr:rowOff>
                  </from>
                  <to>
                    <xdr:col>12</xdr:col>
                    <xdr:colOff>120650</xdr:colOff>
                    <xdr:row>46</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152400</xdr:colOff>
                    <xdr:row>44</xdr:row>
                    <xdr:rowOff>101600</xdr:rowOff>
                  </from>
                  <to>
                    <xdr:col>22</xdr:col>
                    <xdr:colOff>12700</xdr:colOff>
                    <xdr:row>46</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23</xdr:col>
                    <xdr:colOff>38100</xdr:colOff>
                    <xdr:row>44</xdr:row>
                    <xdr:rowOff>101600</xdr:rowOff>
                  </from>
                  <to>
                    <xdr:col>29</xdr:col>
                    <xdr:colOff>19050</xdr:colOff>
                    <xdr:row>46</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88900</xdr:colOff>
                    <xdr:row>68</xdr:row>
                    <xdr:rowOff>101600</xdr:rowOff>
                  </from>
                  <to>
                    <xdr:col>12</xdr:col>
                    <xdr:colOff>120650</xdr:colOff>
                    <xdr:row>70</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15</xdr:col>
                    <xdr:colOff>152400</xdr:colOff>
                    <xdr:row>68</xdr:row>
                    <xdr:rowOff>101600</xdr:rowOff>
                  </from>
                  <to>
                    <xdr:col>22</xdr:col>
                    <xdr:colOff>12700</xdr:colOff>
                    <xdr:row>70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38100</xdr:colOff>
                    <xdr:row>68</xdr:row>
                    <xdr:rowOff>101600</xdr:rowOff>
                  </from>
                  <to>
                    <xdr:col>29</xdr:col>
                    <xdr:colOff>19050</xdr:colOff>
                    <xdr:row>70</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18</xdr:col>
                    <xdr:colOff>120650</xdr:colOff>
                    <xdr:row>22</xdr:row>
                    <xdr:rowOff>209550</xdr:rowOff>
                  </from>
                  <to>
                    <xdr:col>20</xdr:col>
                    <xdr:colOff>12700</xdr:colOff>
                    <xdr:row>24</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26</xdr:col>
                    <xdr:colOff>152400</xdr:colOff>
                    <xdr:row>22</xdr:row>
                    <xdr:rowOff>209550</xdr:rowOff>
                  </from>
                  <to>
                    <xdr:col>28</xdr:col>
                    <xdr:colOff>44450</xdr:colOff>
                    <xdr:row>24</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18</xdr:col>
                    <xdr:colOff>120650</xdr:colOff>
                    <xdr:row>46</xdr:row>
                    <xdr:rowOff>133350</xdr:rowOff>
                  </from>
                  <to>
                    <xdr:col>20</xdr:col>
                    <xdr:colOff>12700</xdr:colOff>
                    <xdr:row>48</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26</xdr:col>
                    <xdr:colOff>152400</xdr:colOff>
                    <xdr:row>46</xdr:row>
                    <xdr:rowOff>133350</xdr:rowOff>
                  </from>
                  <to>
                    <xdr:col>28</xdr:col>
                    <xdr:colOff>44450</xdr:colOff>
                    <xdr:row>48</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6</xdr:col>
                    <xdr:colOff>374650</xdr:colOff>
                    <xdr:row>17</xdr:row>
                    <xdr:rowOff>57150</xdr:rowOff>
                  </from>
                  <to>
                    <xdr:col>9</xdr:col>
                    <xdr:colOff>25400</xdr:colOff>
                    <xdr:row>17</xdr:row>
                    <xdr:rowOff>222250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10</xdr:col>
                    <xdr:colOff>146050</xdr:colOff>
                    <xdr:row>17</xdr:row>
                    <xdr:rowOff>63500</xdr:rowOff>
                  </from>
                  <to>
                    <xdr:col>13</xdr:col>
                    <xdr:colOff>127000</xdr:colOff>
                    <xdr:row>17</xdr:row>
                    <xdr:rowOff>222250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sqref="A1:AH1"/>
    </sheetView>
  </sheetViews>
  <sheetFormatPr defaultColWidth="8.08203125" defaultRowHeight="13"/>
  <cols>
    <col min="1" max="1" width="5.5" style="137" customWidth="1"/>
    <col min="2" max="4" width="4" style="137" customWidth="1"/>
    <col min="5" max="5" width="8.203125E-2" style="137" hidden="1" customWidth="1"/>
    <col min="6" max="6" width="10.6640625" style="137" customWidth="1"/>
    <col min="7" max="7" width="6.5" style="137" customWidth="1"/>
    <col min="8" max="10" width="3.75" style="137" customWidth="1"/>
    <col min="11" max="11" width="2.75" style="137" customWidth="1"/>
    <col min="12" max="16" width="2.83203125" style="137" customWidth="1"/>
    <col min="17" max="22" width="2.75" style="137" customWidth="1"/>
    <col min="23" max="26" width="2.83203125" style="137" customWidth="1"/>
    <col min="27" max="34" width="2.75" style="137" customWidth="1"/>
    <col min="35" max="16384" width="8.08203125" style="137"/>
  </cols>
  <sheetData>
    <row r="1" spans="1:34" ht="36" customHeight="1">
      <c r="A1" s="1557" t="s">
        <v>259</v>
      </c>
      <c r="B1" s="1558"/>
      <c r="C1" s="1558"/>
      <c r="D1" s="1558"/>
      <c r="E1" s="1558"/>
      <c r="F1" s="1558"/>
      <c r="G1" s="1558"/>
      <c r="H1" s="1558"/>
      <c r="I1" s="1558"/>
      <c r="J1" s="1558"/>
      <c r="K1" s="1558"/>
      <c r="L1" s="1558"/>
      <c r="M1" s="1558"/>
      <c r="N1" s="1558"/>
      <c r="O1" s="1558"/>
      <c r="P1" s="1558"/>
      <c r="Q1" s="1558"/>
      <c r="R1" s="1558"/>
      <c r="S1" s="1558"/>
      <c r="T1" s="1558"/>
      <c r="U1" s="1558"/>
      <c r="V1" s="1558"/>
      <c r="W1" s="1558"/>
      <c r="X1" s="1558"/>
      <c r="Y1" s="1558"/>
      <c r="Z1" s="1558"/>
      <c r="AA1" s="1558"/>
      <c r="AB1" s="1558"/>
      <c r="AC1" s="1558"/>
      <c r="AD1" s="1558"/>
      <c r="AE1" s="1558"/>
      <c r="AF1" s="1558"/>
      <c r="AG1" s="1558"/>
      <c r="AH1" s="1558"/>
    </row>
    <row r="2" spans="1:34" ht="22.25" customHeight="1">
      <c r="A2" s="167"/>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row>
    <row r="3" spans="1:34" ht="28.25" customHeight="1" thickBot="1">
      <c r="A3" s="66" t="s">
        <v>70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row>
    <row r="4" spans="1:34" s="138" customFormat="1" ht="22.25" customHeight="1">
      <c r="A4" s="1559" t="s">
        <v>240</v>
      </c>
      <c r="B4" s="1560"/>
      <c r="C4" s="1561"/>
      <c r="D4" s="1566" t="s">
        <v>239</v>
      </c>
      <c r="E4" s="1567"/>
      <c r="F4" s="1568"/>
      <c r="G4" s="1569"/>
      <c r="H4" s="1567"/>
      <c r="I4" s="1567"/>
      <c r="J4" s="1567"/>
      <c r="K4" s="1567"/>
      <c r="L4" s="1567"/>
      <c r="M4" s="1567"/>
      <c r="N4" s="1567"/>
      <c r="O4" s="1567"/>
      <c r="P4" s="1567"/>
      <c r="Q4" s="1567"/>
      <c r="R4" s="1567"/>
      <c r="S4" s="1568"/>
      <c r="T4" s="1570" t="s">
        <v>238</v>
      </c>
      <c r="U4" s="1571"/>
      <c r="V4" s="1571"/>
      <c r="W4" s="1572"/>
      <c r="X4" s="1573"/>
      <c r="Y4" s="1574"/>
      <c r="Z4" s="1574"/>
      <c r="AA4" s="1574"/>
      <c r="AB4" s="1574"/>
      <c r="AC4" s="1574"/>
      <c r="AD4" s="1574"/>
      <c r="AE4" s="1574"/>
      <c r="AF4" s="1574"/>
      <c r="AG4" s="1574"/>
      <c r="AH4" s="1575"/>
    </row>
    <row r="5" spans="1:34" s="138" customFormat="1" ht="22.25" customHeight="1">
      <c r="A5" s="1562"/>
      <c r="B5" s="1563"/>
      <c r="C5" s="1564"/>
      <c r="D5" s="1576" t="s">
        <v>239</v>
      </c>
      <c r="E5" s="1577"/>
      <c r="F5" s="1578"/>
      <c r="G5" s="1579"/>
      <c r="H5" s="1144"/>
      <c r="I5" s="1144"/>
      <c r="J5" s="1144"/>
      <c r="K5" s="1144"/>
      <c r="L5" s="1144"/>
      <c r="M5" s="1144"/>
      <c r="N5" s="1144"/>
      <c r="O5" s="1144"/>
      <c r="P5" s="1144"/>
      <c r="Q5" s="1144"/>
      <c r="R5" s="1144"/>
      <c r="S5" s="1580"/>
      <c r="T5" s="1581" t="s">
        <v>238</v>
      </c>
      <c r="U5" s="1582"/>
      <c r="V5" s="1582"/>
      <c r="W5" s="1583"/>
      <c r="X5" s="1584"/>
      <c r="Y5" s="1585"/>
      <c r="Z5" s="1585"/>
      <c r="AA5" s="1585"/>
      <c r="AB5" s="1585"/>
      <c r="AC5" s="1585"/>
      <c r="AD5" s="1585"/>
      <c r="AE5" s="1585"/>
      <c r="AF5" s="1585"/>
      <c r="AG5" s="1585"/>
      <c r="AH5" s="1586"/>
    </row>
    <row r="6" spans="1:34" s="138" customFormat="1" ht="22.25" customHeight="1">
      <c r="A6" s="1562"/>
      <c r="B6" s="1563"/>
      <c r="C6" s="1564"/>
      <c r="D6" s="1576" t="s">
        <v>239</v>
      </c>
      <c r="E6" s="1577"/>
      <c r="F6" s="1578"/>
      <c r="G6" s="1579"/>
      <c r="H6" s="1144"/>
      <c r="I6" s="1144"/>
      <c r="J6" s="1144"/>
      <c r="K6" s="1144"/>
      <c r="L6" s="1144"/>
      <c r="M6" s="1144"/>
      <c r="N6" s="1144"/>
      <c r="O6" s="1144"/>
      <c r="P6" s="1144"/>
      <c r="Q6" s="1144"/>
      <c r="R6" s="1144"/>
      <c r="S6" s="1580"/>
      <c r="T6" s="1581" t="s">
        <v>238</v>
      </c>
      <c r="U6" s="1582"/>
      <c r="V6" s="1582"/>
      <c r="W6" s="1583"/>
      <c r="X6" s="1584"/>
      <c r="Y6" s="1585"/>
      <c r="Z6" s="1585"/>
      <c r="AA6" s="1585"/>
      <c r="AB6" s="1585"/>
      <c r="AC6" s="1585"/>
      <c r="AD6" s="1585"/>
      <c r="AE6" s="1585"/>
      <c r="AF6" s="1585"/>
      <c r="AG6" s="1585"/>
      <c r="AH6" s="1586"/>
    </row>
    <row r="7" spans="1:34" s="138" customFormat="1" ht="22.25" customHeight="1" thickBot="1">
      <c r="A7" s="1157"/>
      <c r="B7" s="1158"/>
      <c r="C7" s="1565"/>
      <c r="D7" s="1588" t="s">
        <v>239</v>
      </c>
      <c r="E7" s="1163"/>
      <c r="F7" s="1180"/>
      <c r="G7" s="1183"/>
      <c r="H7" s="1163"/>
      <c r="I7" s="1163"/>
      <c r="J7" s="1163"/>
      <c r="K7" s="1163"/>
      <c r="L7" s="1163"/>
      <c r="M7" s="1163"/>
      <c r="N7" s="1163"/>
      <c r="O7" s="1163"/>
      <c r="P7" s="1163"/>
      <c r="Q7" s="1163"/>
      <c r="R7" s="1163"/>
      <c r="S7" s="1180"/>
      <c r="T7" s="1589" t="s">
        <v>238</v>
      </c>
      <c r="U7" s="1590"/>
      <c r="V7" s="1590"/>
      <c r="W7" s="1591"/>
      <c r="X7" s="1592"/>
      <c r="Y7" s="1593"/>
      <c r="Z7" s="1593"/>
      <c r="AA7" s="1593"/>
      <c r="AB7" s="1593"/>
      <c r="AC7" s="1593"/>
      <c r="AD7" s="1593"/>
      <c r="AE7" s="1593"/>
      <c r="AF7" s="1593"/>
      <c r="AG7" s="1593"/>
      <c r="AH7" s="1594"/>
    </row>
    <row r="8" spans="1:34" ht="16.5">
      <c r="B8" s="1587"/>
      <c r="C8" s="1587"/>
      <c r="D8" s="1587"/>
      <c r="E8" s="1587"/>
      <c r="F8" s="1587"/>
      <c r="G8" s="1587"/>
      <c r="H8" s="1587"/>
      <c r="I8" s="1587"/>
      <c r="J8" s="1587"/>
      <c r="K8" s="1587"/>
      <c r="L8" s="1587"/>
      <c r="M8" s="1587"/>
      <c r="N8" s="1587"/>
      <c r="O8" s="1587"/>
      <c r="P8" s="1587"/>
      <c r="Q8" s="1587"/>
      <c r="R8" s="1587"/>
      <c r="S8" s="1587"/>
      <c r="T8" s="1587"/>
      <c r="U8" s="1587"/>
      <c r="V8" s="1587"/>
      <c r="W8" s="1587"/>
      <c r="X8" s="1587"/>
      <c r="Y8" s="1587"/>
      <c r="Z8" s="1587"/>
      <c r="AA8" s="1587"/>
      <c r="AB8" s="1587"/>
      <c r="AC8" s="1587"/>
      <c r="AD8" s="1587"/>
      <c r="AE8" s="1587"/>
      <c r="AF8" s="1587"/>
      <c r="AG8" s="1587"/>
      <c r="AH8" s="158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4"/>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view="pageBreakPreview" zoomScale="115" zoomScaleNormal="100" zoomScaleSheetLayoutView="115" workbookViewId="0">
      <selection activeCell="C15" sqref="C15:AH15"/>
    </sheetView>
  </sheetViews>
  <sheetFormatPr defaultColWidth="8.08203125" defaultRowHeight="16.5"/>
  <cols>
    <col min="1" max="34" width="2.83203125" style="23" customWidth="1"/>
    <col min="35" max="16384" width="8.08203125" style="23"/>
  </cols>
  <sheetData>
    <row r="1" spans="1:34" ht="36" customHeight="1">
      <c r="A1" s="32" t="s">
        <v>56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row>
    <row r="2" spans="1:34" ht="20.399999999999999" customHeight="1" thickBot="1">
      <c r="A2" s="25" t="s">
        <v>55</v>
      </c>
      <c r="B2" s="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20.399999999999999" customHeight="1">
      <c r="A3" s="672" t="s">
        <v>43</v>
      </c>
      <c r="B3" s="673"/>
      <c r="C3" s="673"/>
      <c r="D3" s="673"/>
      <c r="E3" s="673"/>
      <c r="F3" s="673"/>
      <c r="G3" s="674"/>
      <c r="H3" s="678" t="s">
        <v>4</v>
      </c>
      <c r="I3" s="679"/>
      <c r="J3" s="680"/>
      <c r="K3" s="681"/>
      <c r="L3" s="682"/>
      <c r="M3" s="682"/>
      <c r="N3" s="682"/>
      <c r="O3" s="682"/>
      <c r="P3" s="682"/>
      <c r="Q3" s="682"/>
      <c r="R3" s="683"/>
      <c r="S3" s="684" t="s">
        <v>25</v>
      </c>
      <c r="T3" s="685"/>
      <c r="U3" s="686" t="s">
        <v>7</v>
      </c>
      <c r="V3" s="687"/>
      <c r="W3" s="687"/>
      <c r="X3" s="687"/>
      <c r="Y3" s="688"/>
      <c r="Z3" s="688"/>
      <c r="AA3" s="31" t="s">
        <v>8</v>
      </c>
      <c r="AB3" s="688"/>
      <c r="AC3" s="688"/>
      <c r="AD3" s="30" t="s">
        <v>9</v>
      </c>
      <c r="AE3" s="687"/>
      <c r="AF3" s="687"/>
      <c r="AG3" s="687"/>
      <c r="AH3" s="689"/>
    </row>
    <row r="4" spans="1:34" ht="20.399999999999999" customHeight="1">
      <c r="A4" s="579"/>
      <c r="B4" s="580"/>
      <c r="C4" s="580"/>
      <c r="D4" s="580"/>
      <c r="E4" s="580"/>
      <c r="F4" s="580"/>
      <c r="G4" s="581"/>
      <c r="H4" s="537" t="s">
        <v>44</v>
      </c>
      <c r="I4" s="538"/>
      <c r="J4" s="539"/>
      <c r="K4" s="540"/>
      <c r="L4" s="541"/>
      <c r="M4" s="541"/>
      <c r="N4" s="541"/>
      <c r="O4" s="541"/>
      <c r="P4" s="541"/>
      <c r="Q4" s="541"/>
      <c r="R4" s="542"/>
      <c r="S4" s="584"/>
      <c r="T4" s="585"/>
      <c r="U4" s="584"/>
      <c r="V4" s="690"/>
      <c r="W4" s="690"/>
      <c r="X4" s="690"/>
      <c r="Y4" s="690"/>
      <c r="Z4" s="690"/>
      <c r="AA4" s="690"/>
      <c r="AB4" s="690"/>
      <c r="AC4" s="690"/>
      <c r="AD4" s="690"/>
      <c r="AE4" s="690"/>
      <c r="AF4" s="690"/>
      <c r="AG4" s="690"/>
      <c r="AH4" s="691"/>
    </row>
    <row r="5" spans="1:34" ht="20.399999999999999" customHeight="1">
      <c r="A5" s="579"/>
      <c r="B5" s="580"/>
      <c r="C5" s="580"/>
      <c r="D5" s="580"/>
      <c r="E5" s="580"/>
      <c r="F5" s="580"/>
      <c r="G5" s="581"/>
      <c r="H5" s="537" t="s">
        <v>54</v>
      </c>
      <c r="I5" s="538"/>
      <c r="J5" s="539"/>
      <c r="K5" s="540"/>
      <c r="L5" s="541"/>
      <c r="M5" s="541"/>
      <c r="N5" s="541"/>
      <c r="O5" s="541"/>
      <c r="P5" s="541"/>
      <c r="Q5" s="541"/>
      <c r="R5" s="542"/>
      <c r="S5" s="586"/>
      <c r="T5" s="587"/>
      <c r="U5" s="586"/>
      <c r="V5" s="692"/>
      <c r="W5" s="692"/>
      <c r="X5" s="692"/>
      <c r="Y5" s="692"/>
      <c r="Z5" s="692"/>
      <c r="AA5" s="692"/>
      <c r="AB5" s="692"/>
      <c r="AC5" s="692"/>
      <c r="AD5" s="692"/>
      <c r="AE5" s="692"/>
      <c r="AF5" s="692"/>
      <c r="AG5" s="692"/>
      <c r="AH5" s="693"/>
    </row>
    <row r="6" spans="1:34" ht="20.399999999999999" customHeight="1">
      <c r="A6" s="579"/>
      <c r="B6" s="580"/>
      <c r="C6" s="580"/>
      <c r="D6" s="580"/>
      <c r="E6" s="580"/>
      <c r="F6" s="580"/>
      <c r="G6" s="581"/>
      <c r="H6" s="537" t="s">
        <v>4</v>
      </c>
      <c r="I6" s="538"/>
      <c r="J6" s="539"/>
      <c r="K6" s="540"/>
      <c r="L6" s="541"/>
      <c r="M6" s="541"/>
      <c r="N6" s="541"/>
      <c r="O6" s="541"/>
      <c r="P6" s="541"/>
      <c r="Q6" s="541"/>
      <c r="R6" s="542"/>
      <c r="S6" s="582" t="s">
        <v>25</v>
      </c>
      <c r="T6" s="583"/>
      <c r="U6" s="588" t="s">
        <v>7</v>
      </c>
      <c r="V6" s="568"/>
      <c r="W6" s="568"/>
      <c r="X6" s="568"/>
      <c r="Y6" s="567"/>
      <c r="Z6" s="567"/>
      <c r="AA6" s="3" t="s">
        <v>8</v>
      </c>
      <c r="AB6" s="567"/>
      <c r="AC6" s="567"/>
      <c r="AD6" s="4" t="s">
        <v>9</v>
      </c>
      <c r="AE6" s="568"/>
      <c r="AF6" s="568"/>
      <c r="AG6" s="568"/>
      <c r="AH6" s="569"/>
    </row>
    <row r="7" spans="1:34" ht="20.399999999999999" customHeight="1">
      <c r="A7" s="579"/>
      <c r="B7" s="580"/>
      <c r="C7" s="580"/>
      <c r="D7" s="580"/>
      <c r="E7" s="580"/>
      <c r="F7" s="580"/>
      <c r="G7" s="581"/>
      <c r="H7" s="537" t="s">
        <v>44</v>
      </c>
      <c r="I7" s="538"/>
      <c r="J7" s="539"/>
      <c r="K7" s="540"/>
      <c r="L7" s="541"/>
      <c r="M7" s="541"/>
      <c r="N7" s="541"/>
      <c r="O7" s="541"/>
      <c r="P7" s="541"/>
      <c r="Q7" s="541"/>
      <c r="R7" s="542"/>
      <c r="S7" s="584"/>
      <c r="T7" s="585"/>
      <c r="U7" s="584"/>
      <c r="V7" s="690"/>
      <c r="W7" s="690"/>
      <c r="X7" s="690"/>
      <c r="Y7" s="690"/>
      <c r="Z7" s="690"/>
      <c r="AA7" s="690"/>
      <c r="AB7" s="690"/>
      <c r="AC7" s="690"/>
      <c r="AD7" s="690"/>
      <c r="AE7" s="690"/>
      <c r="AF7" s="690"/>
      <c r="AG7" s="690"/>
      <c r="AH7" s="691"/>
    </row>
    <row r="8" spans="1:34" ht="20.399999999999999" customHeight="1">
      <c r="A8" s="579"/>
      <c r="B8" s="580"/>
      <c r="C8" s="580"/>
      <c r="D8" s="580"/>
      <c r="E8" s="580"/>
      <c r="F8" s="580"/>
      <c r="G8" s="581"/>
      <c r="H8" s="537" t="s">
        <v>54</v>
      </c>
      <c r="I8" s="538"/>
      <c r="J8" s="539"/>
      <c r="K8" s="540"/>
      <c r="L8" s="541"/>
      <c r="M8" s="541"/>
      <c r="N8" s="541"/>
      <c r="O8" s="541"/>
      <c r="P8" s="541"/>
      <c r="Q8" s="541"/>
      <c r="R8" s="542"/>
      <c r="S8" s="586"/>
      <c r="T8" s="587"/>
      <c r="U8" s="586"/>
      <c r="V8" s="692"/>
      <c r="W8" s="692"/>
      <c r="X8" s="692"/>
      <c r="Y8" s="692"/>
      <c r="Z8" s="692"/>
      <c r="AA8" s="692"/>
      <c r="AB8" s="692"/>
      <c r="AC8" s="692"/>
      <c r="AD8" s="692"/>
      <c r="AE8" s="692"/>
      <c r="AF8" s="692"/>
      <c r="AG8" s="692"/>
      <c r="AH8" s="693"/>
    </row>
    <row r="9" spans="1:34" ht="20.399999999999999" customHeight="1">
      <c r="A9" s="579"/>
      <c r="B9" s="580"/>
      <c r="C9" s="580"/>
      <c r="D9" s="580"/>
      <c r="E9" s="580"/>
      <c r="F9" s="580"/>
      <c r="G9" s="581"/>
      <c r="H9" s="537" t="s">
        <v>4</v>
      </c>
      <c r="I9" s="538"/>
      <c r="J9" s="539"/>
      <c r="K9" s="540"/>
      <c r="L9" s="541"/>
      <c r="M9" s="541"/>
      <c r="N9" s="541"/>
      <c r="O9" s="541"/>
      <c r="P9" s="541"/>
      <c r="Q9" s="541"/>
      <c r="R9" s="542"/>
      <c r="S9" s="589" t="s">
        <v>25</v>
      </c>
      <c r="T9" s="589"/>
      <c r="U9" s="588" t="s">
        <v>7</v>
      </c>
      <c r="V9" s="568"/>
      <c r="W9" s="568"/>
      <c r="X9" s="568"/>
      <c r="Y9" s="567"/>
      <c r="Z9" s="567"/>
      <c r="AA9" s="3" t="s">
        <v>8</v>
      </c>
      <c r="AB9" s="567"/>
      <c r="AC9" s="567"/>
      <c r="AD9" s="4" t="s">
        <v>9</v>
      </c>
      <c r="AE9" s="568"/>
      <c r="AF9" s="568"/>
      <c r="AG9" s="568"/>
      <c r="AH9" s="569"/>
    </row>
    <row r="10" spans="1:34" ht="20.399999999999999" customHeight="1">
      <c r="A10" s="579"/>
      <c r="B10" s="580"/>
      <c r="C10" s="580"/>
      <c r="D10" s="580"/>
      <c r="E10" s="580"/>
      <c r="F10" s="580"/>
      <c r="G10" s="581"/>
      <c r="H10" s="590" t="s">
        <v>44</v>
      </c>
      <c r="I10" s="591"/>
      <c r="J10" s="592"/>
      <c r="K10" s="694"/>
      <c r="L10" s="695"/>
      <c r="M10" s="695"/>
      <c r="N10" s="695"/>
      <c r="O10" s="695"/>
      <c r="P10" s="695"/>
      <c r="Q10" s="695"/>
      <c r="R10" s="696"/>
      <c r="S10" s="709"/>
      <c r="T10" s="709"/>
      <c r="U10" s="697"/>
      <c r="V10" s="698"/>
      <c r="W10" s="698"/>
      <c r="X10" s="698"/>
      <c r="Y10" s="698"/>
      <c r="Z10" s="698"/>
      <c r="AA10" s="698"/>
      <c r="AB10" s="698"/>
      <c r="AC10" s="698"/>
      <c r="AD10" s="698"/>
      <c r="AE10" s="698"/>
      <c r="AF10" s="698"/>
      <c r="AG10" s="698"/>
      <c r="AH10" s="699"/>
    </row>
    <row r="11" spans="1:34" ht="20.399999999999999" customHeight="1" thickBot="1">
      <c r="A11" s="675"/>
      <c r="B11" s="676"/>
      <c r="C11" s="676"/>
      <c r="D11" s="676"/>
      <c r="E11" s="676"/>
      <c r="F11" s="676"/>
      <c r="G11" s="677"/>
      <c r="H11" s="703" t="s">
        <v>54</v>
      </c>
      <c r="I11" s="704"/>
      <c r="J11" s="705"/>
      <c r="K11" s="706"/>
      <c r="L11" s="707"/>
      <c r="M11" s="707"/>
      <c r="N11" s="707"/>
      <c r="O11" s="707"/>
      <c r="P11" s="707"/>
      <c r="Q11" s="707"/>
      <c r="R11" s="708"/>
      <c r="S11" s="710"/>
      <c r="T11" s="710"/>
      <c r="U11" s="700"/>
      <c r="V11" s="701"/>
      <c r="W11" s="701"/>
      <c r="X11" s="701"/>
      <c r="Y11" s="701"/>
      <c r="Z11" s="701"/>
      <c r="AA11" s="701"/>
      <c r="AB11" s="701"/>
      <c r="AC11" s="701"/>
      <c r="AD11" s="701"/>
      <c r="AE11" s="701"/>
      <c r="AF11" s="701"/>
      <c r="AG11" s="701"/>
      <c r="AH11" s="702"/>
    </row>
    <row r="12" spans="1:34" ht="20.399999999999999" customHeight="1">
      <c r="A12" s="29"/>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s="26" customFormat="1" ht="20">
      <c r="A13" s="27" t="s">
        <v>48</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26" customHeight="1" thickBot="1">
      <c r="A14" s="25" t="s">
        <v>53</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row>
    <row r="15" spans="1:34" ht="16.399999999999999" customHeight="1">
      <c r="A15" s="656" t="s">
        <v>49</v>
      </c>
      <c r="B15" s="657"/>
      <c r="C15" s="678" t="s">
        <v>4</v>
      </c>
      <c r="D15" s="679"/>
      <c r="E15" s="679"/>
      <c r="F15" s="679"/>
      <c r="G15" s="680"/>
      <c r="H15" s="715"/>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7"/>
    </row>
    <row r="16" spans="1:34" ht="27.9" customHeight="1">
      <c r="A16" s="629"/>
      <c r="B16" s="630"/>
      <c r="C16" s="604" t="s">
        <v>5</v>
      </c>
      <c r="D16" s="604"/>
      <c r="E16" s="604"/>
      <c r="F16" s="604"/>
      <c r="G16" s="604"/>
      <c r="H16" s="669"/>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1"/>
    </row>
    <row r="17" spans="1:34" ht="15.75" customHeight="1">
      <c r="A17" s="629"/>
      <c r="B17" s="630"/>
      <c r="C17" s="604" t="s">
        <v>6</v>
      </c>
      <c r="D17" s="604"/>
      <c r="E17" s="604"/>
      <c r="F17" s="604"/>
      <c r="G17" s="604"/>
      <c r="H17" s="588" t="s">
        <v>7</v>
      </c>
      <c r="I17" s="568"/>
      <c r="J17" s="568"/>
      <c r="K17" s="568"/>
      <c r="L17" s="567"/>
      <c r="M17" s="567"/>
      <c r="N17" s="3" t="s">
        <v>8</v>
      </c>
      <c r="O17" s="567"/>
      <c r="P17" s="567"/>
      <c r="Q17" s="4" t="s">
        <v>9</v>
      </c>
      <c r="R17" s="568"/>
      <c r="S17" s="568"/>
      <c r="T17" s="568"/>
      <c r="U17" s="568"/>
      <c r="V17" s="568"/>
      <c r="W17" s="568"/>
      <c r="X17" s="568"/>
      <c r="Y17" s="568"/>
      <c r="Z17" s="568"/>
      <c r="AA17" s="568"/>
      <c r="AB17" s="568"/>
      <c r="AC17" s="568"/>
      <c r="AD17" s="568"/>
      <c r="AE17" s="568"/>
      <c r="AF17" s="568"/>
      <c r="AG17" s="568"/>
      <c r="AH17" s="569"/>
    </row>
    <row r="18" spans="1:34" ht="15.75" customHeight="1">
      <c r="A18" s="629"/>
      <c r="B18" s="630"/>
      <c r="C18" s="604"/>
      <c r="D18" s="604"/>
      <c r="E18" s="604"/>
      <c r="F18" s="604"/>
      <c r="G18" s="604"/>
      <c r="H18" s="570"/>
      <c r="I18" s="652"/>
      <c r="J18" s="652"/>
      <c r="K18" s="652"/>
      <c r="L18" s="5" t="s">
        <v>10</v>
      </c>
      <c r="M18" s="5" t="s">
        <v>11</v>
      </c>
      <c r="N18" s="652"/>
      <c r="O18" s="652"/>
      <c r="P18" s="652"/>
      <c r="Q18" s="652"/>
      <c r="R18" s="652"/>
      <c r="S18" s="652"/>
      <c r="T18" s="652"/>
      <c r="U18" s="652"/>
      <c r="V18" s="5" t="s">
        <v>13</v>
      </c>
      <c r="W18" s="5" t="s">
        <v>14</v>
      </c>
      <c r="X18" s="652"/>
      <c r="Y18" s="652"/>
      <c r="Z18" s="652"/>
      <c r="AA18" s="652"/>
      <c r="AB18" s="652"/>
      <c r="AC18" s="652"/>
      <c r="AD18" s="652"/>
      <c r="AE18" s="652"/>
      <c r="AF18" s="652"/>
      <c r="AG18" s="652"/>
      <c r="AH18" s="572"/>
    </row>
    <row r="19" spans="1:34" ht="15.75" customHeight="1">
      <c r="A19" s="629"/>
      <c r="B19" s="630"/>
      <c r="C19" s="604"/>
      <c r="D19" s="604"/>
      <c r="E19" s="604"/>
      <c r="F19" s="604"/>
      <c r="G19" s="604"/>
      <c r="H19" s="570"/>
      <c r="I19" s="652"/>
      <c r="J19" s="652"/>
      <c r="K19" s="652"/>
      <c r="L19" s="5" t="s">
        <v>15</v>
      </c>
      <c r="M19" s="5" t="s">
        <v>16</v>
      </c>
      <c r="N19" s="652"/>
      <c r="O19" s="652"/>
      <c r="P19" s="652"/>
      <c r="Q19" s="652"/>
      <c r="R19" s="652"/>
      <c r="S19" s="652"/>
      <c r="T19" s="652"/>
      <c r="U19" s="652"/>
      <c r="V19" s="5" t="s">
        <v>17</v>
      </c>
      <c r="W19" s="5" t="s">
        <v>18</v>
      </c>
      <c r="X19" s="652"/>
      <c r="Y19" s="652"/>
      <c r="Z19" s="652"/>
      <c r="AA19" s="652"/>
      <c r="AB19" s="652"/>
      <c r="AC19" s="652"/>
      <c r="AD19" s="652"/>
      <c r="AE19" s="652"/>
      <c r="AF19" s="652"/>
      <c r="AG19" s="652"/>
      <c r="AH19" s="572"/>
    </row>
    <row r="20" spans="1:34" ht="19.25" customHeight="1">
      <c r="A20" s="629"/>
      <c r="B20" s="630"/>
      <c r="C20" s="604"/>
      <c r="D20" s="604"/>
      <c r="E20" s="604"/>
      <c r="F20" s="604"/>
      <c r="G20" s="604"/>
      <c r="H20" s="721"/>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5"/>
    </row>
    <row r="21" spans="1:34" ht="16.399999999999999" customHeight="1">
      <c r="A21" s="629"/>
      <c r="B21" s="630"/>
      <c r="C21" s="604" t="s">
        <v>19</v>
      </c>
      <c r="D21" s="604"/>
      <c r="E21" s="604"/>
      <c r="F21" s="604"/>
      <c r="G21" s="604"/>
      <c r="H21" s="643" t="s">
        <v>20</v>
      </c>
      <c r="I21" s="644"/>
      <c r="J21" s="645"/>
      <c r="K21" s="646"/>
      <c r="L21" s="647"/>
      <c r="M21" s="647"/>
      <c r="N21" s="647"/>
      <c r="O21" s="647"/>
      <c r="P21" s="647"/>
      <c r="Q21" s="6" t="s">
        <v>21</v>
      </c>
      <c r="R21" s="7"/>
      <c r="S21" s="648"/>
      <c r="T21" s="648"/>
      <c r="U21" s="649"/>
      <c r="V21" s="643" t="s">
        <v>22</v>
      </c>
      <c r="W21" s="644"/>
      <c r="X21" s="645"/>
      <c r="Y21" s="646"/>
      <c r="Z21" s="647"/>
      <c r="AA21" s="647"/>
      <c r="AB21" s="647"/>
      <c r="AC21" s="647"/>
      <c r="AD21" s="647"/>
      <c r="AE21" s="647"/>
      <c r="AF21" s="647"/>
      <c r="AG21" s="647"/>
      <c r="AH21" s="650"/>
    </row>
    <row r="22" spans="1:34" ht="16.399999999999999" customHeight="1" thickBot="1">
      <c r="A22" s="713"/>
      <c r="B22" s="714"/>
      <c r="C22" s="711"/>
      <c r="D22" s="711"/>
      <c r="E22" s="711"/>
      <c r="F22" s="711"/>
      <c r="G22" s="711"/>
      <c r="H22" s="712" t="s">
        <v>23</v>
      </c>
      <c r="I22" s="712"/>
      <c r="J22" s="712"/>
      <c r="K22" s="718"/>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20"/>
    </row>
    <row r="23" spans="1:34" ht="14.4"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sheetData>
  <mergeCells count="59">
    <mergeCell ref="A15:B22"/>
    <mergeCell ref="C15:G15"/>
    <mergeCell ref="H15:AH15"/>
    <mergeCell ref="C16:G16"/>
    <mergeCell ref="H16:AH16"/>
    <mergeCell ref="C17:G20"/>
    <mergeCell ref="H17:K17"/>
    <mergeCell ref="L17:M17"/>
    <mergeCell ref="O17:P17"/>
    <mergeCell ref="R17:AH17"/>
    <mergeCell ref="K22:AH22"/>
    <mergeCell ref="H18:K19"/>
    <mergeCell ref="N18:U19"/>
    <mergeCell ref="X18:AH19"/>
    <mergeCell ref="H20:AH20"/>
    <mergeCell ref="Y21:AH21"/>
    <mergeCell ref="C21:G22"/>
    <mergeCell ref="H21:J21"/>
    <mergeCell ref="K21:P21"/>
    <mergeCell ref="S21:U21"/>
    <mergeCell ref="V21:X21"/>
    <mergeCell ref="H22:J22"/>
    <mergeCell ref="H11:J11"/>
    <mergeCell ref="K11:R11"/>
    <mergeCell ref="H9:J9"/>
    <mergeCell ref="K9:R9"/>
    <mergeCell ref="S9:T11"/>
    <mergeCell ref="Y9:Z9"/>
    <mergeCell ref="AB9:AC9"/>
    <mergeCell ref="Y6:Z6"/>
    <mergeCell ref="AB6:AC6"/>
    <mergeCell ref="AE6:AH6"/>
    <mergeCell ref="U7:AH8"/>
    <mergeCell ref="AE9:AH9"/>
    <mergeCell ref="U9:X9"/>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 ref="H7:J7"/>
    <mergeCell ref="K7:R7"/>
    <mergeCell ref="H8:J8"/>
    <mergeCell ref="K8:R8"/>
    <mergeCell ref="H10:J10"/>
    <mergeCell ref="K10:R10"/>
    <mergeCell ref="U10:AH11"/>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Normal="96" zoomScaleSheetLayoutView="100" workbookViewId="0">
      <selection activeCell="Z37" sqref="Z37:AA37"/>
    </sheetView>
  </sheetViews>
  <sheetFormatPr defaultColWidth="8.08203125" defaultRowHeight="16.5"/>
  <cols>
    <col min="1" max="1" width="4.6640625" style="33" customWidth="1"/>
    <col min="2" max="5" width="3.08203125" style="33" customWidth="1"/>
    <col min="6" max="6" width="8.08203125" style="33"/>
    <col min="7" max="7" width="5.1640625" style="33" customWidth="1"/>
    <col min="8" max="27" width="4.4140625" style="33" customWidth="1"/>
    <col min="28" max="30" width="8.08203125" style="33"/>
    <col min="31" max="31" width="8.58203125" style="33" bestFit="1" customWidth="1"/>
    <col min="32" max="16384" width="8.08203125" style="33"/>
  </cols>
  <sheetData>
    <row r="1" spans="1:31 16382:16382" ht="36.75" customHeight="1" thickBot="1">
      <c r="A1" s="725" t="s">
        <v>293</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C1" s="33" t="s">
        <v>40</v>
      </c>
    </row>
    <row r="2" spans="1:31 16382:16382" ht="15" customHeight="1">
      <c r="A2" s="1540" t="s">
        <v>257</v>
      </c>
      <c r="B2" s="1542" t="s">
        <v>3</v>
      </c>
      <c r="C2" s="1543"/>
      <c r="D2" s="1543"/>
      <c r="E2" s="1691"/>
      <c r="F2" s="1692"/>
      <c r="G2" s="1693"/>
      <c r="H2" s="1693"/>
      <c r="I2" s="1693"/>
      <c r="J2" s="1693"/>
      <c r="K2" s="1693"/>
      <c r="L2" s="1693"/>
      <c r="M2" s="1693"/>
      <c r="N2" s="1693"/>
      <c r="O2" s="1693"/>
      <c r="P2" s="1693"/>
      <c r="Q2" s="1693"/>
      <c r="R2" s="1693"/>
      <c r="S2" s="1693"/>
      <c r="T2" s="1693"/>
      <c r="U2" s="1693"/>
      <c r="V2" s="1693"/>
      <c r="W2" s="1693"/>
      <c r="X2" s="1693"/>
      <c r="Y2" s="1693"/>
      <c r="Z2" s="1693"/>
      <c r="AA2" s="1694"/>
    </row>
    <row r="3" spans="1:31 16382:16382" ht="15" customHeight="1">
      <c r="A3" s="1504"/>
      <c r="B3" s="1548" t="s">
        <v>248</v>
      </c>
      <c r="C3" s="1549"/>
      <c r="D3" s="1549"/>
      <c r="E3" s="1695"/>
      <c r="F3" s="1696"/>
      <c r="G3" s="1697"/>
      <c r="H3" s="1697"/>
      <c r="I3" s="1697"/>
      <c r="J3" s="1697"/>
      <c r="K3" s="1697"/>
      <c r="L3" s="1697"/>
      <c r="M3" s="1697"/>
      <c r="N3" s="1697"/>
      <c r="O3" s="1697"/>
      <c r="P3" s="1697"/>
      <c r="Q3" s="1697"/>
      <c r="R3" s="1697"/>
      <c r="S3" s="1697"/>
      <c r="T3" s="1697"/>
      <c r="U3" s="1697"/>
      <c r="V3" s="1697"/>
      <c r="W3" s="1697"/>
      <c r="X3" s="1697"/>
      <c r="Y3" s="1697"/>
      <c r="Z3" s="1697"/>
      <c r="AA3" s="1698"/>
    </row>
    <row r="4" spans="1:31 16382:16382" ht="27.9" customHeight="1">
      <c r="A4" s="1504"/>
      <c r="B4" s="1385" t="s">
        <v>256</v>
      </c>
      <c r="C4" s="1386"/>
      <c r="D4" s="1386"/>
      <c r="E4" s="1390"/>
      <c r="F4" s="1476"/>
      <c r="G4" s="1477"/>
      <c r="H4" s="1477"/>
      <c r="I4" s="1477"/>
      <c r="J4" s="1477"/>
      <c r="K4" s="1477"/>
      <c r="L4" s="1477"/>
      <c r="M4" s="1477"/>
      <c r="N4" s="1477"/>
      <c r="O4" s="1477"/>
      <c r="P4" s="1477"/>
      <c r="Q4" s="1477"/>
      <c r="R4" s="1477"/>
      <c r="S4" s="1477"/>
      <c r="T4" s="1477"/>
      <c r="U4" s="1477"/>
      <c r="V4" s="1477"/>
      <c r="W4" s="1477"/>
      <c r="X4" s="1477"/>
      <c r="Y4" s="1477"/>
      <c r="Z4" s="1477"/>
      <c r="AA4" s="1478"/>
    </row>
    <row r="5" spans="1:31 16382:16382" ht="15" customHeight="1">
      <c r="A5" s="1504"/>
      <c r="B5" s="1421" t="s">
        <v>292</v>
      </c>
      <c r="C5" s="1377"/>
      <c r="D5" s="1377"/>
      <c r="E5" s="1392"/>
      <c r="F5" s="1688" t="s">
        <v>291</v>
      </c>
      <c r="G5" s="1377"/>
      <c r="H5" s="1410"/>
      <c r="I5" s="1410"/>
      <c r="J5" s="180" t="s">
        <v>245</v>
      </c>
      <c r="K5" s="1410"/>
      <c r="L5" s="1410"/>
      <c r="M5" s="180" t="s">
        <v>290</v>
      </c>
      <c r="N5" s="180"/>
      <c r="P5" s="1377" t="s">
        <v>1</v>
      </c>
      <c r="Q5" s="1377"/>
      <c r="R5" s="1377"/>
      <c r="S5" s="1377"/>
      <c r="T5" s="1377"/>
      <c r="U5" s="1377"/>
      <c r="V5" s="1377"/>
      <c r="W5" s="1377"/>
      <c r="X5" s="1377"/>
      <c r="Y5" s="1377"/>
      <c r="Z5" s="1377"/>
      <c r="AA5" s="1391"/>
    </row>
    <row r="6" spans="1:31 16382:16382" ht="15" customHeight="1">
      <c r="A6" s="1504"/>
      <c r="B6" s="1496"/>
      <c r="C6" s="1380"/>
      <c r="D6" s="1380"/>
      <c r="E6" s="1699"/>
      <c r="F6" s="531"/>
      <c r="G6" s="532"/>
      <c r="H6" s="532"/>
      <c r="I6" s="532"/>
      <c r="J6" s="19" t="s">
        <v>10</v>
      </c>
      <c r="K6" s="19" t="s">
        <v>11</v>
      </c>
      <c r="L6" s="532"/>
      <c r="M6" s="532"/>
      <c r="N6" s="532"/>
      <c r="O6" s="532"/>
      <c r="P6" s="532"/>
      <c r="Q6" s="532"/>
      <c r="R6" s="19" t="s">
        <v>13</v>
      </c>
      <c r="S6" s="19" t="s">
        <v>14</v>
      </c>
      <c r="T6" s="778"/>
      <c r="U6" s="778"/>
      <c r="V6" s="778"/>
      <c r="W6" s="778"/>
      <c r="X6" s="778"/>
      <c r="Y6" s="778"/>
      <c r="Z6" s="778"/>
      <c r="AA6" s="1700"/>
      <c r="AB6" s="217"/>
      <c r="AC6" s="217"/>
      <c r="AD6" s="217"/>
      <c r="AE6" s="217"/>
    </row>
    <row r="7" spans="1:31 16382:16382" ht="15" customHeight="1">
      <c r="A7" s="1504"/>
      <c r="B7" s="1496"/>
      <c r="C7" s="1380"/>
      <c r="D7" s="1380"/>
      <c r="E7" s="1699"/>
      <c r="F7" s="531"/>
      <c r="G7" s="532"/>
      <c r="H7" s="532"/>
      <c r="I7" s="532"/>
      <c r="J7" s="19" t="s">
        <v>15</v>
      </c>
      <c r="K7" s="19" t="s">
        <v>16</v>
      </c>
      <c r="L7" s="532"/>
      <c r="M7" s="532"/>
      <c r="N7" s="532"/>
      <c r="O7" s="532"/>
      <c r="P7" s="532"/>
      <c r="Q7" s="532"/>
      <c r="R7" s="19" t="s">
        <v>17</v>
      </c>
      <c r="S7" s="19" t="s">
        <v>18</v>
      </c>
      <c r="T7" s="778"/>
      <c r="U7" s="778"/>
      <c r="V7" s="778"/>
      <c r="W7" s="778"/>
      <c r="X7" s="778"/>
      <c r="Y7" s="778"/>
      <c r="Z7" s="778"/>
      <c r="AA7" s="1700"/>
      <c r="AB7" s="217"/>
      <c r="AC7" s="217"/>
      <c r="AD7" s="217"/>
      <c r="AE7" s="217"/>
    </row>
    <row r="8" spans="1:31 16382:16382" ht="18.899999999999999" customHeight="1">
      <c r="A8" s="1504"/>
      <c r="B8" s="1441"/>
      <c r="C8" s="1442"/>
      <c r="D8" s="1442"/>
      <c r="E8" s="1684"/>
      <c r="F8" s="1701"/>
      <c r="G8" s="1439"/>
      <c r="H8" s="1437"/>
      <c r="I8" s="1437"/>
      <c r="J8" s="1437"/>
      <c r="K8" s="1437"/>
      <c r="L8" s="1437"/>
      <c r="M8" s="1437"/>
      <c r="N8" s="1437"/>
      <c r="O8" s="1437"/>
      <c r="P8" s="1437"/>
      <c r="Q8" s="1437"/>
      <c r="R8" s="1437"/>
      <c r="S8" s="1437"/>
      <c r="T8" s="1437"/>
      <c r="U8" s="1437"/>
      <c r="V8" s="1437"/>
      <c r="W8" s="1437"/>
      <c r="X8" s="1437"/>
      <c r="Y8" s="1437"/>
      <c r="Z8" s="1437"/>
      <c r="AA8" s="1506"/>
    </row>
    <row r="9" spans="1:31 16382:16382" ht="15" customHeight="1">
      <c r="A9" s="1504"/>
      <c r="B9" s="1421" t="s">
        <v>289</v>
      </c>
      <c r="C9" s="1377"/>
      <c r="D9" s="1377"/>
      <c r="E9" s="1392"/>
      <c r="F9" s="1685" t="s">
        <v>20</v>
      </c>
      <c r="G9" s="1386"/>
      <c r="H9" s="1061"/>
      <c r="I9" s="1062"/>
      <c r="J9" s="1062"/>
      <c r="K9" s="1062"/>
      <c r="L9" s="1062"/>
      <c r="M9" s="1062"/>
      <c r="N9" s="1686" t="s">
        <v>21</v>
      </c>
      <c r="O9" s="1686"/>
      <c r="P9" s="1076"/>
      <c r="Q9" s="1076"/>
      <c r="R9" s="1687"/>
      <c r="S9" s="1472" t="s">
        <v>250</v>
      </c>
      <c r="T9" s="1012"/>
      <c r="U9" s="1471"/>
      <c r="V9" s="1061"/>
      <c r="W9" s="1062"/>
      <c r="X9" s="1062"/>
      <c r="Y9" s="1062"/>
      <c r="Z9" s="1062"/>
      <c r="AA9" s="1063"/>
    </row>
    <row r="10" spans="1:31 16382:16382" ht="15" customHeight="1">
      <c r="A10" s="1541"/>
      <c r="B10" s="1441"/>
      <c r="C10" s="1442"/>
      <c r="D10" s="1442"/>
      <c r="E10" s="1684"/>
      <c r="F10" s="1688" t="s">
        <v>23</v>
      </c>
      <c r="G10" s="1377"/>
      <c r="H10" s="1689"/>
      <c r="I10" s="1689"/>
      <c r="J10" s="1689"/>
      <c r="K10" s="1689"/>
      <c r="L10" s="1689"/>
      <c r="M10" s="1689"/>
      <c r="N10" s="1689"/>
      <c r="O10" s="1689"/>
      <c r="P10" s="1689"/>
      <c r="Q10" s="1689"/>
      <c r="R10" s="1689"/>
      <c r="S10" s="1689"/>
      <c r="T10" s="1689"/>
      <c r="U10" s="1689"/>
      <c r="V10" s="1689"/>
      <c r="W10" s="1689"/>
      <c r="X10" s="1689"/>
      <c r="Y10" s="1689"/>
      <c r="Z10" s="1689"/>
      <c r="AA10" s="1690"/>
    </row>
    <row r="11" spans="1:31 16382:16382" ht="15" customHeight="1">
      <c r="A11" s="1666" t="s">
        <v>288</v>
      </c>
      <c r="B11" s="1413"/>
      <c r="C11" s="1413"/>
      <c r="D11" s="1413"/>
      <c r="E11" s="1413"/>
      <c r="F11" s="1669" t="s">
        <v>287</v>
      </c>
      <c r="G11" s="1660"/>
      <c r="H11" s="1660"/>
      <c r="I11" s="1660"/>
      <c r="J11" s="1660"/>
      <c r="K11" s="1660"/>
      <c r="L11" s="1660"/>
      <c r="M11" s="1661"/>
      <c r="N11" s="1630"/>
      <c r="O11" s="1656"/>
      <c r="P11" s="1670"/>
      <c r="Q11" s="1524"/>
      <c r="R11" s="1524"/>
      <c r="S11" s="1524"/>
      <c r="T11" s="1524"/>
      <c r="U11" s="1524"/>
      <c r="V11" s="1524"/>
      <c r="W11" s="1524"/>
      <c r="X11" s="1524"/>
      <c r="Y11" s="1524"/>
      <c r="Z11" s="1524"/>
      <c r="AA11" s="1671"/>
      <c r="XFB11" s="216"/>
    </row>
    <row r="12" spans="1:31 16382:16382" ht="15" customHeight="1">
      <c r="A12" s="1667"/>
      <c r="B12" s="1416"/>
      <c r="C12" s="1416"/>
      <c r="D12" s="1416"/>
      <c r="E12" s="1416"/>
      <c r="F12" s="1669" t="s">
        <v>286</v>
      </c>
      <c r="G12" s="1660"/>
      <c r="H12" s="1660"/>
      <c r="I12" s="1660"/>
      <c r="J12" s="1660"/>
      <c r="K12" s="1660"/>
      <c r="L12" s="1660"/>
      <c r="M12" s="1661"/>
      <c r="N12" s="1630"/>
      <c r="O12" s="1656"/>
      <c r="P12" s="1672"/>
      <c r="Q12" s="1673"/>
      <c r="R12" s="1673"/>
      <c r="S12" s="1673"/>
      <c r="T12" s="1673"/>
      <c r="U12" s="1673"/>
      <c r="V12" s="1673"/>
      <c r="W12" s="1673"/>
      <c r="X12" s="1673"/>
      <c r="Y12" s="1673"/>
      <c r="Z12" s="1673"/>
      <c r="AA12" s="1674"/>
    </row>
    <row r="13" spans="1:31 16382:16382" ht="15" customHeight="1">
      <c r="A13" s="1667"/>
      <c r="B13" s="1416"/>
      <c r="C13" s="1416"/>
      <c r="D13" s="1416"/>
      <c r="E13" s="1416"/>
      <c r="F13" s="1669" t="s">
        <v>285</v>
      </c>
      <c r="G13" s="1660"/>
      <c r="H13" s="1660"/>
      <c r="I13" s="1660"/>
      <c r="J13" s="1660"/>
      <c r="K13" s="1660"/>
      <c r="L13" s="1660"/>
      <c r="M13" s="1661"/>
      <c r="N13" s="1630"/>
      <c r="O13" s="1656"/>
      <c r="P13" s="1672"/>
      <c r="Q13" s="1673"/>
      <c r="R13" s="1673"/>
      <c r="S13" s="1673"/>
      <c r="T13" s="1673"/>
      <c r="U13" s="1673"/>
      <c r="V13" s="1673"/>
      <c r="W13" s="1673"/>
      <c r="X13" s="1673"/>
      <c r="Y13" s="1673"/>
      <c r="Z13" s="1673"/>
      <c r="AA13" s="1674"/>
    </row>
    <row r="14" spans="1:31 16382:16382" ht="15" customHeight="1">
      <c r="A14" s="1668"/>
      <c r="B14" s="1419"/>
      <c r="C14" s="1419"/>
      <c r="D14" s="1419"/>
      <c r="E14" s="1419"/>
      <c r="F14" s="1731" t="s">
        <v>284</v>
      </c>
      <c r="G14" s="1732"/>
      <c r="H14" s="1732"/>
      <c r="I14" s="1732"/>
      <c r="J14" s="1732"/>
      <c r="K14" s="1732"/>
      <c r="L14" s="1732"/>
      <c r="M14" s="1733"/>
      <c r="N14" s="1630"/>
      <c r="O14" s="1656"/>
      <c r="P14" s="1675"/>
      <c r="Q14" s="1676"/>
      <c r="R14" s="1676"/>
      <c r="S14" s="1676"/>
      <c r="T14" s="1676"/>
      <c r="U14" s="1676"/>
      <c r="V14" s="1676"/>
      <c r="W14" s="1676"/>
      <c r="X14" s="1676"/>
      <c r="Y14" s="1676"/>
      <c r="Z14" s="1676"/>
      <c r="AA14" s="1677"/>
    </row>
    <row r="15" spans="1:31 16382:16382" ht="15" customHeight="1">
      <c r="A15" s="1657" t="s">
        <v>283</v>
      </c>
      <c r="B15" s="1385" t="s">
        <v>248</v>
      </c>
      <c r="C15" s="1386"/>
      <c r="D15" s="1386"/>
      <c r="E15" s="1387"/>
      <c r="F15" s="1495"/>
      <c r="G15" s="1477"/>
      <c r="H15" s="1477"/>
      <c r="I15" s="1477"/>
      <c r="J15" s="1477"/>
      <c r="K15" s="1477"/>
      <c r="L15" s="1477"/>
      <c r="M15" s="1507"/>
      <c r="N15" s="1421" t="s">
        <v>247</v>
      </c>
      <c r="O15" s="1378"/>
      <c r="P15" s="1708" t="s">
        <v>282</v>
      </c>
      <c r="Q15" s="1084"/>
      <c r="R15" s="1707"/>
      <c r="S15" s="1707"/>
      <c r="T15" s="215" t="s">
        <v>281</v>
      </c>
      <c r="U15" s="1707"/>
      <c r="V15" s="1707"/>
      <c r="W15" s="1713" t="s">
        <v>253</v>
      </c>
      <c r="X15" s="1713"/>
      <c r="Y15" s="1713"/>
      <c r="Z15" s="1713"/>
      <c r="AA15" s="1714"/>
    </row>
    <row r="16" spans="1:31 16382:16382" ht="23.25" customHeight="1">
      <c r="A16" s="1658"/>
      <c r="B16" s="1385" t="s">
        <v>280</v>
      </c>
      <c r="C16" s="1386"/>
      <c r="D16" s="1386"/>
      <c r="E16" s="1387"/>
      <c r="F16" s="1495"/>
      <c r="G16" s="1477"/>
      <c r="H16" s="1477"/>
      <c r="I16" s="1477"/>
      <c r="J16" s="1477"/>
      <c r="K16" s="1477"/>
      <c r="L16" s="1477"/>
      <c r="M16" s="1507"/>
      <c r="N16" s="1496"/>
      <c r="O16" s="1381"/>
      <c r="P16" s="1702"/>
      <c r="Q16" s="1437"/>
      <c r="R16" s="1437"/>
      <c r="S16" s="1437"/>
      <c r="T16" s="1437"/>
      <c r="U16" s="1437"/>
      <c r="V16" s="1437"/>
      <c r="W16" s="1437"/>
      <c r="X16" s="1437"/>
      <c r="Y16" s="1437"/>
      <c r="Z16" s="1437"/>
      <c r="AA16" s="1506"/>
    </row>
    <row r="17" spans="1:32" ht="23.25" customHeight="1" thickBot="1">
      <c r="A17" s="1658"/>
      <c r="B17" s="1421" t="s">
        <v>244</v>
      </c>
      <c r="C17" s="1377"/>
      <c r="D17" s="1377"/>
      <c r="E17" s="1378"/>
      <c r="F17" s="1734"/>
      <c r="G17" s="1514"/>
      <c r="H17" s="1514"/>
      <c r="I17" s="1514"/>
      <c r="J17" s="1514"/>
      <c r="K17" s="1514"/>
      <c r="L17" s="1514"/>
      <c r="M17" s="1515"/>
      <c r="N17" s="1496"/>
      <c r="O17" s="1381"/>
      <c r="P17" s="1702"/>
      <c r="Q17" s="1437"/>
      <c r="R17" s="1437"/>
      <c r="S17" s="1437"/>
      <c r="T17" s="1437"/>
      <c r="U17" s="1437"/>
      <c r="V17" s="1437"/>
      <c r="W17" s="1437"/>
      <c r="X17" s="1437"/>
      <c r="Y17" s="1437"/>
      <c r="Z17" s="1437"/>
      <c r="AA17" s="1506"/>
    </row>
    <row r="18" spans="1:32" ht="23.25" customHeight="1" thickBot="1">
      <c r="A18" s="214"/>
      <c r="B18" s="1709" t="s">
        <v>279</v>
      </c>
      <c r="C18" s="1709"/>
      <c r="D18" s="1709"/>
      <c r="E18" s="1709"/>
      <c r="F18" s="1709"/>
      <c r="G18" s="1709"/>
      <c r="H18" s="1709"/>
      <c r="I18" s="1709"/>
      <c r="J18" s="1709"/>
      <c r="K18" s="1710"/>
      <c r="L18" s="1711"/>
      <c r="M18" s="1397"/>
      <c r="N18" s="1397"/>
      <c r="O18" s="1397"/>
      <c r="P18" s="1397"/>
      <c r="Q18" s="1397"/>
      <c r="R18" s="1397"/>
      <c r="S18" s="1397"/>
      <c r="T18" s="1397"/>
      <c r="U18" s="1397"/>
      <c r="V18" s="1397"/>
      <c r="W18" s="1397"/>
      <c r="X18" s="1397"/>
      <c r="Y18" s="1397"/>
      <c r="Z18" s="1397"/>
      <c r="AA18" s="1712"/>
      <c r="AB18" s="60"/>
      <c r="AC18" s="212"/>
      <c r="AD18" s="212"/>
      <c r="AE18" s="213"/>
      <c r="AF18" s="212"/>
    </row>
    <row r="19" spans="1:32" ht="23.25" customHeight="1">
      <c r="A19" s="1468" t="s">
        <v>278</v>
      </c>
      <c r="B19" s="1625" t="s">
        <v>277</v>
      </c>
      <c r="C19" s="1626"/>
      <c r="D19" s="1626"/>
      <c r="E19" s="1626"/>
      <c r="F19" s="1626"/>
      <c r="G19" s="1626"/>
      <c r="H19" s="1626"/>
      <c r="I19" s="1626"/>
      <c r="J19" s="1626"/>
      <c r="K19" s="1626"/>
      <c r="L19" s="211"/>
      <c r="M19" s="210"/>
      <c r="N19" s="1629" t="s">
        <v>274</v>
      </c>
      <c r="O19" s="1629"/>
      <c r="P19" s="1629"/>
      <c r="Q19" s="1629"/>
      <c r="R19" s="1629"/>
      <c r="S19" s="1629"/>
      <c r="T19" s="199"/>
      <c r="U19" s="124"/>
      <c r="V19" s="124" t="s">
        <v>273</v>
      </c>
      <c r="W19" s="124"/>
      <c r="X19" s="124"/>
      <c r="Y19" s="124"/>
      <c r="Z19" s="124"/>
      <c r="AA19" s="198"/>
      <c r="AB19" s="60"/>
    </row>
    <row r="20" spans="1:32" ht="23.25" customHeight="1">
      <c r="A20" s="1403"/>
      <c r="B20" s="1659" t="s">
        <v>272</v>
      </c>
      <c r="C20" s="1660"/>
      <c r="D20" s="1660"/>
      <c r="E20" s="1660"/>
      <c r="F20" s="1660"/>
      <c r="G20" s="1660"/>
      <c r="H20" s="1660"/>
      <c r="I20" s="1660"/>
      <c r="J20" s="1660"/>
      <c r="K20" s="1661"/>
      <c r="L20" s="197"/>
      <c r="M20" s="196"/>
      <c r="N20" s="196"/>
      <c r="O20" s="195" t="s">
        <v>82</v>
      </c>
      <c r="P20" s="209"/>
      <c r="Q20" s="209"/>
      <c r="R20" s="209"/>
      <c r="T20" s="179"/>
      <c r="U20" s="179"/>
      <c r="V20" s="179"/>
      <c r="W20" s="179"/>
      <c r="X20" s="179"/>
      <c r="Y20" s="179"/>
      <c r="Z20" s="179"/>
      <c r="AA20" s="193"/>
      <c r="AB20" s="33" t="s">
        <v>40</v>
      </c>
    </row>
    <row r="21" spans="1:32" ht="23.25" customHeight="1">
      <c r="A21" s="1403"/>
      <c r="B21" s="1632" t="s">
        <v>271</v>
      </c>
      <c r="C21" s="1633"/>
      <c r="D21" s="1633"/>
      <c r="E21" s="1633"/>
      <c r="F21" s="1633"/>
      <c r="G21" s="1633"/>
      <c r="H21" s="1633"/>
      <c r="I21" s="1633"/>
      <c r="J21" s="1633"/>
      <c r="K21" s="1633"/>
      <c r="L21" s="1633"/>
      <c r="M21" s="1633"/>
      <c r="N21" s="1633"/>
      <c r="O21" s="1633"/>
      <c r="P21" s="1633"/>
      <c r="Q21" s="1633"/>
      <c r="R21" s="1633"/>
      <c r="S21" s="1633"/>
      <c r="T21" s="1633"/>
      <c r="U21" s="1633"/>
      <c r="V21" s="1633"/>
      <c r="W21" s="1633"/>
      <c r="X21" s="1633"/>
      <c r="Y21" s="1633"/>
      <c r="Z21" s="1633"/>
      <c r="AA21" s="1634"/>
    </row>
    <row r="22" spans="1:32" s="60" customFormat="1" ht="18" customHeight="1">
      <c r="A22" s="1403"/>
      <c r="B22" s="1635" t="s">
        <v>270</v>
      </c>
      <c r="C22" s="1636"/>
      <c r="D22" s="1636"/>
      <c r="E22" s="1636"/>
      <c r="F22" s="1636"/>
      <c r="G22" s="1637"/>
      <c r="H22" s="1641" t="s">
        <v>269</v>
      </c>
      <c r="I22" s="1642"/>
      <c r="J22" s="1642"/>
      <c r="K22" s="1643"/>
      <c r="L22" s="1644" t="s">
        <v>103</v>
      </c>
      <c r="M22" s="1645"/>
      <c r="N22" s="1645"/>
      <c r="O22" s="1645"/>
      <c r="P22" s="1646" t="s">
        <v>154</v>
      </c>
      <c r="Q22" s="1646"/>
      <c r="R22" s="1646"/>
      <c r="S22" s="1647"/>
      <c r="T22" s="1595" t="s">
        <v>268</v>
      </c>
      <c r="U22" s="1595"/>
      <c r="V22" s="1595"/>
      <c r="W22" s="1595"/>
      <c r="X22" s="1595" t="s">
        <v>182</v>
      </c>
      <c r="Y22" s="1595"/>
      <c r="Z22" s="1595"/>
      <c r="AA22" s="1619"/>
      <c r="AB22" s="33"/>
    </row>
    <row r="23" spans="1:32" s="60" customFormat="1" ht="18" customHeight="1">
      <c r="A23" s="1403"/>
      <c r="B23" s="1638"/>
      <c r="C23" s="1639"/>
      <c r="D23" s="1639"/>
      <c r="E23" s="1639"/>
      <c r="F23" s="1639"/>
      <c r="G23" s="1640"/>
      <c r="H23" s="1604" t="s">
        <v>227</v>
      </c>
      <c r="I23" s="1605"/>
      <c r="J23" s="1604" t="s">
        <v>267</v>
      </c>
      <c r="K23" s="1606"/>
      <c r="L23" s="1604" t="s">
        <v>227</v>
      </c>
      <c r="M23" s="1605"/>
      <c r="N23" s="1604" t="s">
        <v>267</v>
      </c>
      <c r="O23" s="1606"/>
      <c r="P23" s="1651" t="s">
        <v>227</v>
      </c>
      <c r="Q23" s="1652"/>
      <c r="R23" s="1644" t="s">
        <v>267</v>
      </c>
      <c r="S23" s="1645"/>
      <c r="T23" s="1595" t="s">
        <v>77</v>
      </c>
      <c r="U23" s="1595"/>
      <c r="V23" s="1595" t="s">
        <v>76</v>
      </c>
      <c r="W23" s="1595"/>
      <c r="X23" s="1595" t="s">
        <v>77</v>
      </c>
      <c r="Y23" s="1595"/>
      <c r="Z23" s="1595" t="s">
        <v>76</v>
      </c>
      <c r="AA23" s="1619"/>
      <c r="AB23" s="33"/>
    </row>
    <row r="24" spans="1:32" ht="18" customHeight="1">
      <c r="A24" s="1403"/>
      <c r="B24" s="1623" t="s">
        <v>223</v>
      </c>
      <c r="C24" s="1386"/>
      <c r="D24" s="1386"/>
      <c r="E24" s="1386"/>
      <c r="F24" s="1386"/>
      <c r="G24" s="1387"/>
      <c r="H24" s="1662"/>
      <c r="I24" s="1663"/>
      <c r="J24" s="1662"/>
      <c r="K24" s="1664"/>
      <c r="L24" s="1662"/>
      <c r="M24" s="1663"/>
      <c r="N24" s="1662"/>
      <c r="O24" s="1664"/>
      <c r="P24" s="1665"/>
      <c r="Q24" s="1663"/>
      <c r="R24" s="1662"/>
      <c r="S24" s="1664"/>
      <c r="T24" s="1595"/>
      <c r="U24" s="1595"/>
      <c r="V24" s="1595"/>
      <c r="W24" s="1595"/>
      <c r="X24" s="1620"/>
      <c r="Y24" s="1621"/>
      <c r="Z24" s="1620"/>
      <c r="AA24" s="1337"/>
    </row>
    <row r="25" spans="1:32" ht="18" customHeight="1">
      <c r="A25" s="1403"/>
      <c r="B25" s="1376" t="s">
        <v>222</v>
      </c>
      <c r="C25" s="1377"/>
      <c r="D25" s="1377"/>
      <c r="E25" s="1377"/>
      <c r="F25" s="1377"/>
      <c r="G25" s="1378"/>
      <c r="H25" s="1678"/>
      <c r="I25" s="1679"/>
      <c r="J25" s="1678"/>
      <c r="K25" s="1680"/>
      <c r="L25" s="1678"/>
      <c r="M25" s="1679"/>
      <c r="N25" s="1678"/>
      <c r="O25" s="1680"/>
      <c r="P25" s="1681"/>
      <c r="Q25" s="1679"/>
      <c r="R25" s="1678"/>
      <c r="S25" s="1680"/>
      <c r="T25" s="1595"/>
      <c r="U25" s="1595"/>
      <c r="V25" s="1595"/>
      <c r="W25" s="1595"/>
      <c r="X25" s="1620"/>
      <c r="Y25" s="1621"/>
      <c r="Z25" s="1620"/>
      <c r="AA25" s="1337"/>
    </row>
    <row r="26" spans="1:32" ht="23.25" customHeight="1">
      <c r="A26" s="1403"/>
      <c r="B26" s="973" t="s">
        <v>266</v>
      </c>
      <c r="C26" s="974"/>
      <c r="D26" s="974"/>
      <c r="E26" s="974"/>
      <c r="F26" s="974"/>
      <c r="G26" s="974"/>
      <c r="H26" s="1706"/>
      <c r="I26" s="1706"/>
      <c r="J26" s="1706"/>
      <c r="K26" s="1706"/>
      <c r="L26" s="1682"/>
      <c r="M26" s="1682"/>
      <c r="N26" s="1682"/>
      <c r="O26" s="1682"/>
      <c r="P26" s="1682"/>
      <c r="Q26" s="1682"/>
      <c r="R26" s="1682"/>
      <c r="S26" s="1683"/>
      <c r="T26" s="1595"/>
      <c r="U26" s="1595"/>
      <c r="V26" s="1595"/>
      <c r="W26" s="1595"/>
      <c r="X26" s="885"/>
      <c r="Y26" s="886"/>
      <c r="Z26" s="886"/>
      <c r="AA26" s="887"/>
    </row>
    <row r="27" spans="1:32" ht="23.25" customHeight="1">
      <c r="A27" s="1403"/>
      <c r="B27" s="1615" t="s">
        <v>221</v>
      </c>
      <c r="C27" s="1616"/>
      <c r="D27" s="1616"/>
      <c r="E27" s="1616"/>
      <c r="F27" s="1616"/>
      <c r="G27" s="1616"/>
      <c r="H27" s="1616"/>
      <c r="I27" s="1616"/>
      <c r="J27" s="1616"/>
      <c r="K27" s="1616"/>
      <c r="L27" s="1616"/>
      <c r="M27" s="1616"/>
      <c r="N27" s="1616"/>
      <c r="O27" s="1616"/>
      <c r="P27" s="1616"/>
      <c r="Q27" s="1616"/>
      <c r="R27" s="1616"/>
      <c r="S27" s="1616"/>
      <c r="T27" s="1616"/>
      <c r="U27" s="1616"/>
      <c r="V27" s="1616"/>
      <c r="W27" s="1616"/>
      <c r="X27" s="1616"/>
      <c r="Y27" s="1616"/>
      <c r="Z27" s="1616"/>
      <c r="AA27" s="1617"/>
    </row>
    <row r="28" spans="1:32" ht="18" customHeight="1">
      <c r="A28" s="1403"/>
      <c r="B28" s="1722" t="s">
        <v>265</v>
      </c>
      <c r="C28" s="1723"/>
      <c r="D28" s="1723"/>
      <c r="E28" s="1723"/>
      <c r="F28" s="1723"/>
      <c r="G28" s="1723"/>
      <c r="H28" s="188" t="s">
        <v>264</v>
      </c>
      <c r="I28" s="189"/>
      <c r="J28" s="189"/>
      <c r="K28" s="186"/>
      <c r="L28" s="188"/>
      <c r="M28" s="186"/>
      <c r="N28" s="186"/>
      <c r="O28" s="187"/>
      <c r="P28" s="186"/>
      <c r="Q28" s="186"/>
      <c r="R28" s="186"/>
      <c r="S28" s="186"/>
      <c r="T28" s="186"/>
      <c r="U28" s="185"/>
      <c r="V28" s="184"/>
      <c r="W28" s="184"/>
      <c r="X28" s="1618"/>
      <c r="Y28" s="1618"/>
      <c r="Z28" s="1386" t="s">
        <v>135</v>
      </c>
      <c r="AA28" s="1462"/>
    </row>
    <row r="29" spans="1:32" ht="18" customHeight="1">
      <c r="A29" s="1403"/>
      <c r="B29" s="1724"/>
      <c r="C29" s="1725"/>
      <c r="D29" s="1725"/>
      <c r="E29" s="1725"/>
      <c r="F29" s="1725"/>
      <c r="G29" s="1725"/>
      <c r="H29" s="1421" t="s">
        <v>263</v>
      </c>
      <c r="I29" s="1377"/>
      <c r="J29" s="1377"/>
      <c r="K29" s="1378"/>
      <c r="L29" s="1718" t="s">
        <v>215</v>
      </c>
      <c r="M29" s="1719"/>
      <c r="N29" s="1719"/>
      <c r="O29" s="1720"/>
      <c r="P29" s="182"/>
      <c r="Q29" s="182"/>
      <c r="R29" s="182"/>
      <c r="S29" s="182"/>
      <c r="T29" s="182"/>
      <c r="U29" s="181"/>
      <c r="V29" s="180"/>
      <c r="W29" s="208"/>
      <c r="X29" s="1624"/>
      <c r="Y29" s="1624"/>
      <c r="Z29" s="1377" t="s">
        <v>213</v>
      </c>
      <c r="AA29" s="1391"/>
    </row>
    <row r="30" spans="1:32" ht="18" customHeight="1">
      <c r="A30" s="1403"/>
      <c r="B30" s="1724"/>
      <c r="C30" s="1725"/>
      <c r="D30" s="1725"/>
      <c r="E30" s="1725"/>
      <c r="F30" s="1725"/>
      <c r="G30" s="1725"/>
      <c r="H30" s="1496"/>
      <c r="I30" s="1497"/>
      <c r="J30" s="1497"/>
      <c r="K30" s="1381"/>
      <c r="L30" s="1715" t="s">
        <v>214</v>
      </c>
      <c r="M30" s="1716"/>
      <c r="N30" s="1716"/>
      <c r="O30" s="1717"/>
      <c r="P30" s="186"/>
      <c r="Q30" s="186"/>
      <c r="R30" s="186"/>
      <c r="S30" s="186"/>
      <c r="T30" s="186"/>
      <c r="U30" s="207"/>
      <c r="V30" s="184"/>
      <c r="W30" s="206"/>
      <c r="X30" s="1618"/>
      <c r="Y30" s="1618"/>
      <c r="Z30" s="1386" t="s">
        <v>213</v>
      </c>
      <c r="AA30" s="1655"/>
      <c r="AB30" s="119"/>
    </row>
    <row r="31" spans="1:32" ht="18" customHeight="1">
      <c r="A31" s="1403"/>
      <c r="B31" s="1724"/>
      <c r="C31" s="1725"/>
      <c r="D31" s="1725"/>
      <c r="E31" s="1725"/>
      <c r="F31" s="1725"/>
      <c r="G31" s="1725"/>
      <c r="H31" s="1647" t="s">
        <v>262</v>
      </c>
      <c r="I31" s="1597"/>
      <c r="J31" s="1597"/>
      <c r="K31" s="1597"/>
      <c r="L31" s="1597"/>
      <c r="M31" s="1597"/>
      <c r="N31" s="1597"/>
      <c r="O31" s="1721"/>
      <c r="P31" s="205"/>
      <c r="Q31" s="205"/>
      <c r="R31" s="205"/>
      <c r="S31" s="205"/>
      <c r="T31" s="205"/>
      <c r="U31" s="204"/>
      <c r="V31" s="203"/>
      <c r="W31" s="202"/>
      <c r="X31" s="1653"/>
      <c r="Y31" s="1653"/>
      <c r="Z31" s="1606" t="s">
        <v>175</v>
      </c>
      <c r="AA31" s="1654"/>
      <c r="AB31" s="119"/>
    </row>
    <row r="32" spans="1:32" ht="18" customHeight="1" thickBot="1">
      <c r="A32" s="1403"/>
      <c r="B32" s="1726"/>
      <c r="C32" s="1727"/>
      <c r="D32" s="1727"/>
      <c r="E32" s="1727"/>
      <c r="F32" s="1727"/>
      <c r="G32" s="1727"/>
      <c r="H32" s="1728" t="s">
        <v>261</v>
      </c>
      <c r="I32" s="1729"/>
      <c r="J32" s="1729"/>
      <c r="K32" s="1729"/>
      <c r="L32" s="1729"/>
      <c r="M32" s="1729"/>
      <c r="N32" s="1729"/>
      <c r="O32" s="1730"/>
      <c r="P32" s="174"/>
      <c r="Q32" s="174"/>
      <c r="R32" s="174"/>
      <c r="S32" s="174"/>
      <c r="T32" s="174"/>
      <c r="U32" s="174"/>
      <c r="V32" s="174"/>
      <c r="W32" s="174"/>
      <c r="X32" s="174"/>
      <c r="Y32" s="174"/>
      <c r="Z32" s="174"/>
      <c r="AA32" s="173"/>
      <c r="AB32" s="191"/>
    </row>
    <row r="33" spans="1:36" ht="18" customHeight="1">
      <c r="A33" s="1599" t="s">
        <v>276</v>
      </c>
      <c r="B33" s="1625" t="s">
        <v>275</v>
      </c>
      <c r="C33" s="1626"/>
      <c r="D33" s="1626"/>
      <c r="E33" s="1626"/>
      <c r="F33" s="1626"/>
      <c r="G33" s="1626"/>
      <c r="H33" s="1627"/>
      <c r="I33" s="1627"/>
      <c r="J33" s="1627"/>
      <c r="K33" s="1628"/>
      <c r="L33" s="201"/>
      <c r="M33" s="200"/>
      <c r="N33" s="1531" t="s">
        <v>274</v>
      </c>
      <c r="O33" s="1531"/>
      <c r="P33" s="1629"/>
      <c r="Q33" s="1629"/>
      <c r="R33" s="1629"/>
      <c r="S33" s="1629"/>
      <c r="T33" s="199"/>
      <c r="U33" s="124"/>
      <c r="V33" s="124" t="s">
        <v>273</v>
      </c>
      <c r="W33" s="124"/>
      <c r="X33" s="124"/>
      <c r="Y33" s="124"/>
      <c r="Z33" s="124"/>
      <c r="AA33" s="198"/>
      <c r="AB33" s="60"/>
    </row>
    <row r="34" spans="1:36" ht="18" customHeight="1">
      <c r="A34" s="1404"/>
      <c r="B34" s="1659" t="s">
        <v>272</v>
      </c>
      <c r="C34" s="1660"/>
      <c r="D34" s="1660"/>
      <c r="E34" s="1660"/>
      <c r="F34" s="1660"/>
      <c r="G34" s="1660"/>
      <c r="H34" s="1660"/>
      <c r="I34" s="1660"/>
      <c r="J34" s="1660"/>
      <c r="K34" s="1661"/>
      <c r="L34" s="197"/>
      <c r="M34" s="196"/>
      <c r="N34" s="196"/>
      <c r="O34" s="195" t="s">
        <v>82</v>
      </c>
      <c r="P34" s="1630"/>
      <c r="Q34" s="1631"/>
      <c r="R34" s="1631"/>
      <c r="S34" s="194"/>
      <c r="T34" s="179"/>
      <c r="U34" s="179"/>
      <c r="V34" s="179"/>
      <c r="W34" s="179"/>
      <c r="X34" s="179"/>
      <c r="Y34" s="179"/>
      <c r="Z34" s="179"/>
      <c r="AA34" s="193"/>
      <c r="AC34" s="119"/>
      <c r="AD34" s="119"/>
      <c r="AE34" s="119"/>
      <c r="AF34" s="119"/>
      <c r="AG34" s="119"/>
      <c r="AH34" s="119"/>
      <c r="AI34" s="119"/>
    </row>
    <row r="35" spans="1:36" ht="26.25" customHeight="1">
      <c r="A35" s="1404"/>
      <c r="B35" s="1632" t="s">
        <v>271</v>
      </c>
      <c r="C35" s="1633"/>
      <c r="D35" s="1633"/>
      <c r="E35" s="1633"/>
      <c r="F35" s="1633"/>
      <c r="G35" s="1633"/>
      <c r="H35" s="1633"/>
      <c r="I35" s="1633"/>
      <c r="J35" s="1633"/>
      <c r="K35" s="1633"/>
      <c r="L35" s="1633"/>
      <c r="M35" s="1633"/>
      <c r="N35" s="1633"/>
      <c r="O35" s="1633"/>
      <c r="P35" s="1633"/>
      <c r="Q35" s="1633"/>
      <c r="R35" s="1633"/>
      <c r="S35" s="1633"/>
      <c r="T35" s="1633"/>
      <c r="U35" s="1633"/>
      <c r="V35" s="1633"/>
      <c r="W35" s="1633"/>
      <c r="X35" s="1633"/>
      <c r="Y35" s="1633"/>
      <c r="Z35" s="1633"/>
      <c r="AA35" s="1634"/>
      <c r="AC35" s="191"/>
      <c r="AD35" s="191"/>
      <c r="AE35" s="192"/>
      <c r="AF35" s="191"/>
      <c r="AG35" s="191"/>
      <c r="AH35" s="191"/>
      <c r="AI35" s="190"/>
      <c r="AJ35" s="131"/>
    </row>
    <row r="36" spans="1:36" ht="18" customHeight="1">
      <c r="A36" s="1404"/>
      <c r="B36" s="1635" t="s">
        <v>270</v>
      </c>
      <c r="C36" s="1636"/>
      <c r="D36" s="1636"/>
      <c r="E36" s="1636"/>
      <c r="F36" s="1636"/>
      <c r="G36" s="1637"/>
      <c r="H36" s="1641" t="s">
        <v>269</v>
      </c>
      <c r="I36" s="1642"/>
      <c r="J36" s="1642"/>
      <c r="K36" s="1643"/>
      <c r="L36" s="1644" t="s">
        <v>103</v>
      </c>
      <c r="M36" s="1645"/>
      <c r="N36" s="1645"/>
      <c r="O36" s="1645"/>
      <c r="P36" s="1646" t="s">
        <v>154</v>
      </c>
      <c r="Q36" s="1646"/>
      <c r="R36" s="1646"/>
      <c r="S36" s="1647"/>
      <c r="T36" s="1595" t="s">
        <v>268</v>
      </c>
      <c r="U36" s="1595"/>
      <c r="V36" s="1595"/>
      <c r="W36" s="1595"/>
      <c r="X36" s="1595" t="s">
        <v>182</v>
      </c>
      <c r="Y36" s="1595"/>
      <c r="Z36" s="1595"/>
      <c r="AA36" s="1619"/>
      <c r="AC36" s="119"/>
      <c r="AD36" s="119"/>
      <c r="AE36" s="119"/>
      <c r="AF36" s="119"/>
      <c r="AG36" s="119"/>
      <c r="AH36" s="119"/>
      <c r="AI36" s="119"/>
    </row>
    <row r="37" spans="1:36" s="60" customFormat="1" ht="18" customHeight="1">
      <c r="A37" s="1404"/>
      <c r="B37" s="1638"/>
      <c r="C37" s="1639"/>
      <c r="D37" s="1639"/>
      <c r="E37" s="1639"/>
      <c r="F37" s="1639"/>
      <c r="G37" s="1640"/>
      <c r="H37" s="1604" t="s">
        <v>227</v>
      </c>
      <c r="I37" s="1605"/>
      <c r="J37" s="1604" t="s">
        <v>267</v>
      </c>
      <c r="K37" s="1606"/>
      <c r="L37" s="1604" t="s">
        <v>227</v>
      </c>
      <c r="M37" s="1605"/>
      <c r="N37" s="1604" t="s">
        <v>267</v>
      </c>
      <c r="O37" s="1606"/>
      <c r="P37" s="1651" t="s">
        <v>227</v>
      </c>
      <c r="Q37" s="1652"/>
      <c r="R37" s="1644" t="s">
        <v>267</v>
      </c>
      <c r="S37" s="1645"/>
      <c r="T37" s="1595" t="s">
        <v>77</v>
      </c>
      <c r="U37" s="1595"/>
      <c r="V37" s="1595" t="s">
        <v>76</v>
      </c>
      <c r="W37" s="1595"/>
      <c r="X37" s="1595" t="s">
        <v>77</v>
      </c>
      <c r="Y37" s="1595"/>
      <c r="Z37" s="1595" t="s">
        <v>76</v>
      </c>
      <c r="AA37" s="1619"/>
      <c r="AB37" s="33"/>
    </row>
    <row r="38" spans="1:36" ht="18" customHeight="1">
      <c r="A38" s="1404"/>
      <c r="B38" s="1623" t="s">
        <v>223</v>
      </c>
      <c r="C38" s="1386"/>
      <c r="D38" s="1386"/>
      <c r="E38" s="1386"/>
      <c r="F38" s="1386"/>
      <c r="G38" s="1387"/>
      <c r="H38" s="1600"/>
      <c r="I38" s="1601"/>
      <c r="J38" s="1600"/>
      <c r="K38" s="1602"/>
      <c r="L38" s="1600"/>
      <c r="M38" s="1601"/>
      <c r="N38" s="1600"/>
      <c r="O38" s="1602"/>
      <c r="P38" s="1603"/>
      <c r="Q38" s="1601"/>
      <c r="R38" s="1600"/>
      <c r="S38" s="1602"/>
      <c r="T38" s="1199"/>
      <c r="U38" s="1201"/>
      <c r="V38" s="1199"/>
      <c r="W38" s="1201"/>
      <c r="X38" s="1199"/>
      <c r="Y38" s="1201"/>
      <c r="Z38" s="1199"/>
      <c r="AA38" s="1289"/>
    </row>
    <row r="39" spans="1:36" ht="18" customHeight="1">
      <c r="A39" s="1404"/>
      <c r="B39" s="1376" t="s">
        <v>222</v>
      </c>
      <c r="C39" s="1377"/>
      <c r="D39" s="1377"/>
      <c r="E39" s="1377"/>
      <c r="F39" s="1377"/>
      <c r="G39" s="1378"/>
      <c r="H39" s="1607"/>
      <c r="I39" s="1608"/>
      <c r="J39" s="1607"/>
      <c r="K39" s="1609"/>
      <c r="L39" s="1607"/>
      <c r="M39" s="1608"/>
      <c r="N39" s="1607"/>
      <c r="O39" s="1609"/>
      <c r="P39" s="1622"/>
      <c r="Q39" s="1608"/>
      <c r="R39" s="1607"/>
      <c r="S39" s="1609"/>
      <c r="T39" s="1199"/>
      <c r="U39" s="1201"/>
      <c r="V39" s="1199"/>
      <c r="W39" s="1201"/>
      <c r="X39" s="1199"/>
      <c r="Y39" s="1201"/>
      <c r="Z39" s="1199"/>
      <c r="AA39" s="1289"/>
    </row>
    <row r="40" spans="1:36" ht="23.25" customHeight="1">
      <c r="A40" s="1404"/>
      <c r="B40" s="973" t="s">
        <v>266</v>
      </c>
      <c r="C40" s="974"/>
      <c r="D40" s="974"/>
      <c r="E40" s="974"/>
      <c r="F40" s="974"/>
      <c r="G40" s="974"/>
      <c r="H40" s="1613"/>
      <c r="I40" s="1613"/>
      <c r="J40" s="1613"/>
      <c r="K40" s="1613"/>
      <c r="L40" s="1614"/>
      <c r="M40" s="1614"/>
      <c r="N40" s="1614"/>
      <c r="O40" s="1614"/>
      <c r="P40" s="1614"/>
      <c r="Q40" s="1614"/>
      <c r="R40" s="1614"/>
      <c r="S40" s="1614"/>
      <c r="T40" s="1199"/>
      <c r="U40" s="1200"/>
      <c r="V40" s="1200"/>
      <c r="W40" s="1201"/>
      <c r="X40" s="1648"/>
      <c r="Y40" s="1649"/>
      <c r="Z40" s="1649"/>
      <c r="AA40" s="1650"/>
    </row>
    <row r="41" spans="1:36" ht="23.25" customHeight="1">
      <c r="A41" s="1404"/>
      <c r="B41" s="1615" t="s">
        <v>221</v>
      </c>
      <c r="C41" s="1616"/>
      <c r="D41" s="1616"/>
      <c r="E41" s="1616"/>
      <c r="F41" s="1616"/>
      <c r="G41" s="1616"/>
      <c r="H41" s="1616"/>
      <c r="I41" s="1616"/>
      <c r="J41" s="1616"/>
      <c r="K41" s="1616"/>
      <c r="L41" s="1616"/>
      <c r="M41" s="1616"/>
      <c r="N41" s="1616"/>
      <c r="O41" s="1616"/>
      <c r="P41" s="1616"/>
      <c r="Q41" s="1616"/>
      <c r="R41" s="1616"/>
      <c r="S41" s="1616"/>
      <c r="T41" s="1616"/>
      <c r="U41" s="1616"/>
      <c r="V41" s="1616"/>
      <c r="W41" s="1616"/>
      <c r="X41" s="1616"/>
      <c r="Y41" s="1616"/>
      <c r="Z41" s="1616"/>
      <c r="AA41" s="1617"/>
    </row>
    <row r="42" spans="1:36" ht="18" customHeight="1">
      <c r="A42" s="1404"/>
      <c r="B42" s="1741" t="s">
        <v>265</v>
      </c>
      <c r="C42" s="1723"/>
      <c r="D42" s="1723"/>
      <c r="E42" s="1723"/>
      <c r="F42" s="1723"/>
      <c r="G42" s="1723"/>
      <c r="H42" s="188" t="s">
        <v>264</v>
      </c>
      <c r="I42" s="189"/>
      <c r="J42" s="189"/>
      <c r="K42" s="186"/>
      <c r="L42" s="188"/>
      <c r="M42" s="186"/>
      <c r="N42" s="186"/>
      <c r="O42" s="187"/>
      <c r="P42" s="186"/>
      <c r="Q42" s="186"/>
      <c r="R42" s="186"/>
      <c r="S42" s="186"/>
      <c r="T42" s="186"/>
      <c r="U42" s="185"/>
      <c r="V42" s="184"/>
      <c r="W42" s="184"/>
      <c r="X42" s="1618"/>
      <c r="Y42" s="1618"/>
      <c r="Z42" s="1386" t="s">
        <v>135</v>
      </c>
      <c r="AA42" s="1462"/>
    </row>
    <row r="43" spans="1:36" ht="18" customHeight="1">
      <c r="A43" s="1404"/>
      <c r="B43" s="1742"/>
      <c r="C43" s="1725"/>
      <c r="D43" s="1725"/>
      <c r="E43" s="1725"/>
      <c r="F43" s="1725"/>
      <c r="G43" s="1725"/>
      <c r="H43" s="1421" t="s">
        <v>263</v>
      </c>
      <c r="I43" s="1377"/>
      <c r="J43" s="1377"/>
      <c r="K43" s="1378"/>
      <c r="L43" s="1738" t="s">
        <v>215</v>
      </c>
      <c r="M43" s="1739"/>
      <c r="N43" s="1739"/>
      <c r="O43" s="1740"/>
      <c r="P43" s="186"/>
      <c r="Q43" s="186"/>
      <c r="R43" s="186"/>
      <c r="S43" s="186"/>
      <c r="T43" s="186"/>
      <c r="U43" s="185"/>
      <c r="V43" s="184"/>
      <c r="W43" s="183"/>
      <c r="X43" s="1618"/>
      <c r="Y43" s="1618"/>
      <c r="Z43" s="1386" t="s">
        <v>213</v>
      </c>
      <c r="AA43" s="1462"/>
      <c r="AC43" s="33" t="s">
        <v>1</v>
      </c>
    </row>
    <row r="44" spans="1:36" ht="18" customHeight="1">
      <c r="A44" s="1404"/>
      <c r="B44" s="1742"/>
      <c r="C44" s="1725"/>
      <c r="D44" s="1725"/>
      <c r="E44" s="1725"/>
      <c r="F44" s="1725"/>
      <c r="G44" s="1725"/>
      <c r="H44" s="1496"/>
      <c r="I44" s="1497"/>
      <c r="J44" s="1497"/>
      <c r="K44" s="1381"/>
      <c r="L44" s="1735" t="s">
        <v>214</v>
      </c>
      <c r="M44" s="1736"/>
      <c r="N44" s="1736"/>
      <c r="O44" s="1737"/>
      <c r="P44" s="182"/>
      <c r="Q44" s="182"/>
      <c r="R44" s="182"/>
      <c r="S44" s="182"/>
      <c r="T44" s="182"/>
      <c r="U44" s="181"/>
      <c r="V44" s="180"/>
      <c r="W44" s="179"/>
      <c r="X44" s="1624"/>
      <c r="Y44" s="1624"/>
      <c r="Z44" s="1377" t="s">
        <v>213</v>
      </c>
      <c r="AA44" s="1391"/>
    </row>
    <row r="45" spans="1:36" ht="18" customHeight="1">
      <c r="A45" s="1404"/>
      <c r="B45" s="1742"/>
      <c r="C45" s="1725"/>
      <c r="D45" s="1725"/>
      <c r="E45" s="1725"/>
      <c r="F45" s="1725"/>
      <c r="G45" s="1725"/>
      <c r="H45" s="1647" t="s">
        <v>262</v>
      </c>
      <c r="I45" s="1597"/>
      <c r="J45" s="1597"/>
      <c r="K45" s="1597"/>
      <c r="L45" s="1597"/>
      <c r="M45" s="1597"/>
      <c r="N45" s="1597"/>
      <c r="O45" s="1721"/>
      <c r="P45" s="178"/>
      <c r="Q45" s="178"/>
      <c r="R45" s="178"/>
      <c r="S45" s="178"/>
      <c r="T45" s="178"/>
      <c r="U45" s="177"/>
      <c r="V45" s="176"/>
      <c r="W45" s="175"/>
      <c r="X45" s="1596"/>
      <c r="Y45" s="1596"/>
      <c r="Z45" s="1597" t="s">
        <v>135</v>
      </c>
      <c r="AA45" s="1598"/>
    </row>
    <row r="46" spans="1:36" ht="18" customHeight="1" thickBot="1">
      <c r="A46" s="1404"/>
      <c r="B46" s="1743"/>
      <c r="C46" s="1727"/>
      <c r="D46" s="1727"/>
      <c r="E46" s="1727"/>
      <c r="F46" s="1727"/>
      <c r="G46" s="1727"/>
      <c r="H46" s="1703" t="s">
        <v>261</v>
      </c>
      <c r="I46" s="1704"/>
      <c r="J46" s="1704"/>
      <c r="K46" s="1704"/>
      <c r="L46" s="1704"/>
      <c r="M46" s="1704"/>
      <c r="N46" s="1704"/>
      <c r="O46" s="1705"/>
      <c r="P46" s="174"/>
      <c r="Q46" s="174"/>
      <c r="R46" s="174"/>
      <c r="S46" s="174"/>
      <c r="T46" s="174"/>
      <c r="U46" s="174"/>
      <c r="V46" s="174"/>
      <c r="W46" s="174"/>
      <c r="X46" s="174"/>
      <c r="Y46" s="174"/>
      <c r="Z46" s="174"/>
      <c r="AA46" s="173"/>
    </row>
    <row r="47" spans="1:36" ht="18" customHeight="1" thickBot="1">
      <c r="A47" s="1396" t="s">
        <v>209</v>
      </c>
      <c r="B47" s="1397"/>
      <c r="C47" s="1610"/>
      <c r="D47" s="172" t="s">
        <v>208</v>
      </c>
      <c r="E47" s="171"/>
      <c r="F47" s="171"/>
      <c r="G47" s="171"/>
      <c r="H47" s="171"/>
      <c r="I47" s="171"/>
      <c r="J47" s="171"/>
      <c r="K47" s="171"/>
      <c r="L47" s="171"/>
      <c r="M47" s="171"/>
      <c r="N47" s="171"/>
      <c r="O47" s="171"/>
      <c r="P47" s="171"/>
      <c r="Q47" s="171"/>
      <c r="R47" s="171"/>
      <c r="S47" s="171"/>
      <c r="T47" s="171"/>
      <c r="U47" s="171"/>
      <c r="V47" s="171"/>
      <c r="W47" s="171"/>
      <c r="X47" s="171"/>
      <c r="Y47" s="171"/>
      <c r="Z47" s="171"/>
      <c r="AA47" s="170"/>
    </row>
    <row r="48" spans="1:36" ht="18" customHeight="1"/>
    <row r="49" spans="1:35" ht="24.75" customHeight="1">
      <c r="A49" s="33" t="s">
        <v>50</v>
      </c>
      <c r="B49" s="1611" t="s">
        <v>51</v>
      </c>
      <c r="C49" s="1612" t="s">
        <v>260</v>
      </c>
      <c r="D49" s="1612"/>
      <c r="E49" s="1612"/>
      <c r="F49" s="1612"/>
      <c r="G49" s="1612"/>
      <c r="H49" s="1612"/>
      <c r="I49" s="1612"/>
      <c r="J49" s="1612"/>
      <c r="K49" s="1612"/>
      <c r="L49" s="1612"/>
      <c r="M49" s="1612"/>
      <c r="N49" s="1612"/>
      <c r="O49" s="1612"/>
      <c r="P49" s="1612"/>
      <c r="Q49" s="1612"/>
      <c r="R49" s="1612"/>
      <c r="S49" s="1612"/>
      <c r="T49" s="1612"/>
      <c r="U49" s="1612"/>
      <c r="V49" s="1612"/>
      <c r="W49" s="1612"/>
      <c r="X49" s="1612"/>
      <c r="Y49" s="1612"/>
      <c r="Z49" s="1612"/>
      <c r="AA49" s="1612"/>
      <c r="AE49" s="169"/>
    </row>
    <row r="50" spans="1:35" ht="18" customHeight="1">
      <c r="A50" s="140"/>
      <c r="B50" s="1611"/>
      <c r="C50" s="1612"/>
      <c r="D50" s="1612"/>
      <c r="E50" s="1612"/>
      <c r="F50" s="1612"/>
      <c r="G50" s="1612"/>
      <c r="H50" s="1612"/>
      <c r="I50" s="1612"/>
      <c r="J50" s="1612"/>
      <c r="K50" s="1612"/>
      <c r="L50" s="1612"/>
      <c r="M50" s="1612"/>
      <c r="N50" s="1612"/>
      <c r="O50" s="1612"/>
      <c r="P50" s="1612"/>
      <c r="Q50" s="1612"/>
      <c r="R50" s="1612"/>
      <c r="S50" s="1612"/>
      <c r="T50" s="1612"/>
      <c r="U50" s="1612"/>
      <c r="V50" s="1612"/>
      <c r="W50" s="1612"/>
      <c r="X50" s="1612"/>
      <c r="Y50" s="1612"/>
      <c r="Z50" s="1612"/>
      <c r="AA50" s="1612"/>
      <c r="AC50" s="119"/>
      <c r="AD50" s="119"/>
      <c r="AE50" s="119"/>
      <c r="AF50" s="119"/>
      <c r="AG50" s="119"/>
      <c r="AH50" s="119"/>
      <c r="AI50" s="119"/>
    </row>
    <row r="51" spans="1:35" ht="18" customHeight="1">
      <c r="A51" s="168"/>
      <c r="B51" s="1611"/>
      <c r="C51" s="1612"/>
      <c r="D51" s="1612"/>
      <c r="E51" s="1612"/>
      <c r="F51" s="1612"/>
      <c r="G51" s="1612"/>
      <c r="H51" s="1612"/>
      <c r="I51" s="1612"/>
      <c r="J51" s="1612"/>
      <c r="K51" s="1612"/>
      <c r="L51" s="1612"/>
      <c r="M51" s="1612"/>
      <c r="N51" s="1612"/>
      <c r="O51" s="1612"/>
      <c r="P51" s="1612"/>
      <c r="Q51" s="1612"/>
      <c r="R51" s="1612"/>
      <c r="S51" s="1612"/>
      <c r="T51" s="1612"/>
      <c r="U51" s="1612"/>
      <c r="V51" s="1612"/>
      <c r="W51" s="1612"/>
      <c r="X51" s="1612"/>
      <c r="Y51" s="1612"/>
      <c r="Z51" s="1612"/>
      <c r="AA51" s="1612"/>
    </row>
    <row r="52" spans="1:35" ht="14.4" customHeight="1">
      <c r="A52" s="140"/>
      <c r="B52" s="1611"/>
      <c r="C52" s="1612"/>
      <c r="D52" s="1612"/>
      <c r="E52" s="1612"/>
      <c r="F52" s="1612"/>
      <c r="G52" s="1612"/>
      <c r="H52" s="1612"/>
      <c r="I52" s="1612"/>
      <c r="J52" s="1612"/>
      <c r="K52" s="1612"/>
      <c r="L52" s="1612"/>
      <c r="M52" s="1612"/>
      <c r="N52" s="1612"/>
      <c r="O52" s="1612"/>
      <c r="P52" s="1612"/>
      <c r="Q52" s="1612"/>
      <c r="R52" s="1612"/>
      <c r="S52" s="1612"/>
      <c r="T52" s="1612"/>
      <c r="U52" s="1612"/>
      <c r="V52" s="1612"/>
      <c r="W52" s="1612"/>
      <c r="X52" s="1612"/>
      <c r="Y52" s="1612"/>
      <c r="Z52" s="1612"/>
      <c r="AA52" s="1612"/>
    </row>
    <row r="53" spans="1:35" ht="14.4" customHeight="1">
      <c r="A53" s="168"/>
      <c r="B53" s="1611"/>
      <c r="C53" s="1612"/>
      <c r="D53" s="1612"/>
      <c r="E53" s="1612"/>
      <c r="F53" s="1612"/>
      <c r="G53" s="1612"/>
      <c r="H53" s="1612"/>
      <c r="I53" s="1612"/>
      <c r="J53" s="1612"/>
      <c r="K53" s="1612"/>
      <c r="L53" s="1612"/>
      <c r="M53" s="1612"/>
      <c r="N53" s="1612"/>
      <c r="O53" s="1612"/>
      <c r="P53" s="1612"/>
      <c r="Q53" s="1612"/>
      <c r="R53" s="1612"/>
      <c r="S53" s="1612"/>
      <c r="T53" s="1612"/>
      <c r="U53" s="1612"/>
      <c r="V53" s="1612"/>
      <c r="W53" s="1612"/>
      <c r="X53" s="1612"/>
      <c r="Y53" s="1612"/>
      <c r="Z53" s="1612"/>
      <c r="AA53" s="1612"/>
    </row>
    <row r="54" spans="1:35" ht="14.4" customHeight="1"/>
    <row r="55" spans="1:35" ht="14.4" customHeight="1"/>
    <row r="56" spans="1:35" ht="14.4" customHeight="1"/>
    <row r="57" spans="1:35" ht="14.4" customHeight="1"/>
  </sheetData>
  <mergeCells count="183">
    <mergeCell ref="F14:M14"/>
    <mergeCell ref="F17:M17"/>
    <mergeCell ref="J23:K23"/>
    <mergeCell ref="N14:O14"/>
    <mergeCell ref="L44:O44"/>
    <mergeCell ref="H45:O45"/>
    <mergeCell ref="L43:O43"/>
    <mergeCell ref="H43:K44"/>
    <mergeCell ref="N37:O37"/>
    <mergeCell ref="B42:G46"/>
    <mergeCell ref="F8:AA8"/>
    <mergeCell ref="V9:AA9"/>
    <mergeCell ref="B16:E16"/>
    <mergeCell ref="F16:M16"/>
    <mergeCell ref="P16:AA17"/>
    <mergeCell ref="B17:E17"/>
    <mergeCell ref="P23:Q23"/>
    <mergeCell ref="R23:S23"/>
    <mergeCell ref="X23:Y23"/>
    <mergeCell ref="L22:O22"/>
    <mergeCell ref="P22:S22"/>
    <mergeCell ref="H23:I23"/>
    <mergeCell ref="B19:K19"/>
    <mergeCell ref="N19:S19"/>
    <mergeCell ref="B21:AA21"/>
    <mergeCell ref="B22:G23"/>
    <mergeCell ref="H22:K22"/>
    <mergeCell ref="B20:K20"/>
    <mergeCell ref="U15:V15"/>
    <mergeCell ref="P15:Q15"/>
    <mergeCell ref="R15:S15"/>
    <mergeCell ref="B18:K18"/>
    <mergeCell ref="L18:AA18"/>
    <mergeCell ref="W15:AA15"/>
    <mergeCell ref="B9:E10"/>
    <mergeCell ref="F9:G9"/>
    <mergeCell ref="H9:M9"/>
    <mergeCell ref="N9:O9"/>
    <mergeCell ref="P9:R9"/>
    <mergeCell ref="S9:U9"/>
    <mergeCell ref="F10:G10"/>
    <mergeCell ref="H10:AA10"/>
    <mergeCell ref="A1:AA1"/>
    <mergeCell ref="A2:A10"/>
    <mergeCell ref="B2:E2"/>
    <mergeCell ref="F2:AA2"/>
    <mergeCell ref="B3:E3"/>
    <mergeCell ref="F3:AA3"/>
    <mergeCell ref="B4:E4"/>
    <mergeCell ref="F4:AA4"/>
    <mergeCell ref="B5:E8"/>
    <mergeCell ref="F5:G5"/>
    <mergeCell ref="H5:I5"/>
    <mergeCell ref="K5:L5"/>
    <mergeCell ref="P5:AA5"/>
    <mergeCell ref="F6:I7"/>
    <mergeCell ref="L6:Q7"/>
    <mergeCell ref="T6:AA7"/>
    <mergeCell ref="A11:E14"/>
    <mergeCell ref="F11:M11"/>
    <mergeCell ref="N11:O11"/>
    <mergeCell ref="P11:AA14"/>
    <mergeCell ref="F12:M12"/>
    <mergeCell ref="N12:O12"/>
    <mergeCell ref="F13:M13"/>
    <mergeCell ref="B27:AA27"/>
    <mergeCell ref="B25:G25"/>
    <mergeCell ref="H25:I25"/>
    <mergeCell ref="J25:K25"/>
    <mergeCell ref="L25:M25"/>
    <mergeCell ref="N25:O25"/>
    <mergeCell ref="P25:Q25"/>
    <mergeCell ref="L26:O26"/>
    <mergeCell ref="P26:S26"/>
    <mergeCell ref="R25:S25"/>
    <mergeCell ref="A19:A32"/>
    <mergeCell ref="B24:G24"/>
    <mergeCell ref="H24:I24"/>
    <mergeCell ref="J24:K24"/>
    <mergeCell ref="R24:S24"/>
    <mergeCell ref="B26:G26"/>
    <mergeCell ref="H26:K26"/>
    <mergeCell ref="A15:A17"/>
    <mergeCell ref="T22:W22"/>
    <mergeCell ref="X22:AA22"/>
    <mergeCell ref="T23:U23"/>
    <mergeCell ref="Z39:AA39"/>
    <mergeCell ref="H29:K30"/>
    <mergeCell ref="T37:U37"/>
    <mergeCell ref="Z37:AA37"/>
    <mergeCell ref="B34:K34"/>
    <mergeCell ref="L24:M24"/>
    <mergeCell ref="N24:O24"/>
    <mergeCell ref="P24:Q24"/>
    <mergeCell ref="X28:Y28"/>
    <mergeCell ref="B15:E15"/>
    <mergeCell ref="F15:M15"/>
    <mergeCell ref="N15:O17"/>
    <mergeCell ref="L30:O30"/>
    <mergeCell ref="L29:O29"/>
    <mergeCell ref="H31:O31"/>
    <mergeCell ref="L23:M23"/>
    <mergeCell ref="N23:O23"/>
    <mergeCell ref="B28:G32"/>
    <mergeCell ref="H32:O32"/>
    <mergeCell ref="Z28:AA28"/>
    <mergeCell ref="X29:Y29"/>
    <mergeCell ref="Z29:AA29"/>
    <mergeCell ref="X31:Y31"/>
    <mergeCell ref="Z31:AA31"/>
    <mergeCell ref="R37:S37"/>
    <mergeCell ref="X30:Y30"/>
    <mergeCell ref="Z30:AA30"/>
    <mergeCell ref="N13:O13"/>
    <mergeCell ref="Z23:AA23"/>
    <mergeCell ref="X24:Y24"/>
    <mergeCell ref="Z24:AA24"/>
    <mergeCell ref="X25:Y25"/>
    <mergeCell ref="Z25:AA25"/>
    <mergeCell ref="X26:AA26"/>
    <mergeCell ref="N39:O39"/>
    <mergeCell ref="P39:Q39"/>
    <mergeCell ref="B38:G38"/>
    <mergeCell ref="H38:I38"/>
    <mergeCell ref="J38:K38"/>
    <mergeCell ref="B39:G39"/>
    <mergeCell ref="L39:M39"/>
    <mergeCell ref="B33:K33"/>
    <mergeCell ref="N33:S33"/>
    <mergeCell ref="P34:R34"/>
    <mergeCell ref="B35:AA35"/>
    <mergeCell ref="B36:G37"/>
    <mergeCell ref="H36:K36"/>
    <mergeCell ref="L36:O36"/>
    <mergeCell ref="P36:S36"/>
    <mergeCell ref="R38:S38"/>
    <mergeCell ref="X37:Y37"/>
    <mergeCell ref="X38:Y38"/>
    <mergeCell ref="A47:C47"/>
    <mergeCell ref="B49:B53"/>
    <mergeCell ref="C49:AA53"/>
    <mergeCell ref="B40:G40"/>
    <mergeCell ref="H40:K40"/>
    <mergeCell ref="L40:O40"/>
    <mergeCell ref="P40:S40"/>
    <mergeCell ref="B41:AA41"/>
    <mergeCell ref="X42:Y42"/>
    <mergeCell ref="Z42:AA42"/>
    <mergeCell ref="T40:W40"/>
    <mergeCell ref="X44:Y44"/>
    <mergeCell ref="Z44:AA44"/>
    <mergeCell ref="X43:Y43"/>
    <mergeCell ref="Z43:AA43"/>
    <mergeCell ref="X40:AA40"/>
    <mergeCell ref="H46:O46"/>
    <mergeCell ref="X45:Y45"/>
    <mergeCell ref="Z45:AA45"/>
    <mergeCell ref="A33:A46"/>
    <mergeCell ref="L38:M38"/>
    <mergeCell ref="N38:O38"/>
    <mergeCell ref="P38:Q38"/>
    <mergeCell ref="H37:I37"/>
    <mergeCell ref="J37:K37"/>
    <mergeCell ref="H39:I39"/>
    <mergeCell ref="J39:K39"/>
    <mergeCell ref="T36:W36"/>
    <mergeCell ref="X36:AA36"/>
    <mergeCell ref="L37:M37"/>
    <mergeCell ref="X39:Y39"/>
    <mergeCell ref="Z38:AA38"/>
    <mergeCell ref="R39:S39"/>
    <mergeCell ref="T38:U38"/>
    <mergeCell ref="T39:U39"/>
    <mergeCell ref="P37:Q37"/>
    <mergeCell ref="V23:W23"/>
    <mergeCell ref="V24:W24"/>
    <mergeCell ref="V25:W25"/>
    <mergeCell ref="V37:W37"/>
    <mergeCell ref="V38:W38"/>
    <mergeCell ref="V39:W39"/>
    <mergeCell ref="T24:U24"/>
    <mergeCell ref="T25:U25"/>
    <mergeCell ref="T26:W26"/>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12</xdr:col>
                    <xdr:colOff>50800</xdr:colOff>
                    <xdr:row>18</xdr:row>
                    <xdr:rowOff>0</xdr:rowOff>
                  </from>
                  <to>
                    <xdr:col>13</xdr:col>
                    <xdr:colOff>0</xdr:colOff>
                    <xdr:row>18</xdr:row>
                    <xdr:rowOff>215900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20</xdr:col>
                    <xdr:colOff>63500</xdr:colOff>
                    <xdr:row>18</xdr:row>
                    <xdr:rowOff>0</xdr:rowOff>
                  </from>
                  <to>
                    <xdr:col>21</xdr:col>
                    <xdr:colOff>25400</xdr:colOff>
                    <xdr:row>18</xdr:row>
                    <xdr:rowOff>215900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50800</xdr:colOff>
                    <xdr:row>32</xdr:row>
                    <xdr:rowOff>0</xdr:rowOff>
                  </from>
                  <to>
                    <xdr:col>13</xdr:col>
                    <xdr:colOff>0</xdr:colOff>
                    <xdr:row>33</xdr:row>
                    <xdr:rowOff>6350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20</xdr:col>
                    <xdr:colOff>63500</xdr:colOff>
                    <xdr:row>32</xdr:row>
                    <xdr:rowOff>0</xdr:rowOff>
                  </from>
                  <to>
                    <xdr:col>21</xdr:col>
                    <xdr:colOff>25400</xdr:colOff>
                    <xdr:row>33</xdr:row>
                    <xdr:rowOff>6350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15</xdr:col>
                    <xdr:colOff>184150</xdr:colOff>
                    <xdr:row>31</xdr:row>
                    <xdr:rowOff>0</xdr:rowOff>
                  </from>
                  <to>
                    <xdr:col>18</xdr:col>
                    <xdr:colOff>228600</xdr:colOff>
                    <xdr:row>32</xdr:row>
                    <xdr:rowOff>31750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23</xdr:col>
                    <xdr:colOff>57150</xdr:colOff>
                    <xdr:row>31</xdr:row>
                    <xdr:rowOff>0</xdr:rowOff>
                  </from>
                  <to>
                    <xdr:col>27</xdr:col>
                    <xdr:colOff>25400</xdr:colOff>
                    <xdr:row>32</xdr:row>
                    <xdr:rowOff>31750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57150</xdr:colOff>
                    <xdr:row>31</xdr:row>
                    <xdr:rowOff>0</xdr:rowOff>
                  </from>
                  <to>
                    <xdr:col>23</xdr:col>
                    <xdr:colOff>25400</xdr:colOff>
                    <xdr:row>32</xdr:row>
                    <xdr:rowOff>31750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15</xdr:col>
                    <xdr:colOff>184150</xdr:colOff>
                    <xdr:row>44</xdr:row>
                    <xdr:rowOff>165100</xdr:rowOff>
                  </from>
                  <to>
                    <xdr:col>18</xdr:col>
                    <xdr:colOff>228600</xdr:colOff>
                    <xdr:row>46</xdr:row>
                    <xdr:rowOff>6350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23</xdr:col>
                    <xdr:colOff>57150</xdr:colOff>
                    <xdr:row>44</xdr:row>
                    <xdr:rowOff>165100</xdr:rowOff>
                  </from>
                  <to>
                    <xdr:col>27</xdr:col>
                    <xdr:colOff>25400</xdr:colOff>
                    <xdr:row>46</xdr:row>
                    <xdr:rowOff>6350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19</xdr:col>
                    <xdr:colOff>57150</xdr:colOff>
                    <xdr:row>44</xdr:row>
                    <xdr:rowOff>165100</xdr:rowOff>
                  </from>
                  <to>
                    <xdr:col>23</xdr:col>
                    <xdr:colOff>25400</xdr:colOff>
                    <xdr:row>46</xdr:row>
                    <xdr:rowOff>6350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activeCell="L5" sqref="L5"/>
    </sheetView>
  </sheetViews>
  <sheetFormatPr defaultColWidth="8.08203125" defaultRowHeight="16.5"/>
  <cols>
    <col min="1" max="1" width="4.6640625" style="51" customWidth="1"/>
    <col min="2" max="5" width="3.08203125" style="51" customWidth="1"/>
    <col min="6" max="6" width="8.08203125" style="51"/>
    <col min="7" max="7" width="5.1640625" style="51" customWidth="1"/>
    <col min="8" max="27" width="4.4140625" style="51" customWidth="1"/>
    <col min="28" max="16384" width="8.08203125" style="51"/>
  </cols>
  <sheetData>
    <row r="1" spans="1:29" ht="36.75" customHeight="1">
      <c r="A1" s="1763" t="s">
        <v>295</v>
      </c>
      <c r="B1" s="1763"/>
      <c r="C1" s="1763"/>
      <c r="D1" s="1763"/>
      <c r="E1" s="1763"/>
      <c r="F1" s="1763"/>
      <c r="G1" s="1763"/>
      <c r="H1" s="1763"/>
      <c r="I1" s="1763"/>
      <c r="J1" s="1763"/>
      <c r="K1" s="1763"/>
      <c r="L1" s="1763"/>
      <c r="M1" s="1763"/>
      <c r="N1" s="1763"/>
      <c r="O1" s="1763"/>
      <c r="P1" s="1763"/>
      <c r="Q1" s="1763"/>
      <c r="R1" s="1763"/>
      <c r="S1" s="1763"/>
      <c r="T1" s="1763"/>
      <c r="U1" s="1763"/>
      <c r="V1" s="1763"/>
      <c r="W1" s="1763"/>
      <c r="X1" s="1763"/>
      <c r="Y1" s="1763"/>
      <c r="Z1" s="1763"/>
      <c r="AA1" s="1763"/>
    </row>
    <row r="2" spans="1:29" ht="17.399999999999999" customHeight="1" thickBot="1">
      <c r="A2" s="49" t="s">
        <v>294</v>
      </c>
    </row>
    <row r="3" spans="1:29" s="110" customFormat="1" ht="18" customHeight="1" thickBot="1">
      <c r="A3" s="269"/>
      <c r="B3" s="1764" t="s">
        <v>279</v>
      </c>
      <c r="C3" s="1764"/>
      <c r="D3" s="1764"/>
      <c r="E3" s="1764"/>
      <c r="F3" s="1764"/>
      <c r="G3" s="1764"/>
      <c r="H3" s="1764"/>
      <c r="I3" s="1764"/>
      <c r="J3" s="1764"/>
      <c r="K3" s="1765"/>
      <c r="L3" s="268"/>
      <c r="M3" s="268"/>
      <c r="N3" s="268"/>
      <c r="O3" s="268"/>
      <c r="P3" s="268"/>
      <c r="Q3" s="268"/>
      <c r="R3" s="268"/>
      <c r="S3" s="268"/>
      <c r="T3" s="268"/>
      <c r="U3" s="268"/>
      <c r="V3" s="268"/>
      <c r="W3" s="268"/>
      <c r="X3" s="268"/>
      <c r="Y3" s="268"/>
      <c r="Z3" s="268"/>
      <c r="AA3" s="267"/>
    </row>
    <row r="4" spans="1:29" s="110" customFormat="1" ht="18" customHeight="1">
      <c r="A4" s="1766" t="s">
        <v>278</v>
      </c>
      <c r="B4" s="1767" t="s">
        <v>277</v>
      </c>
      <c r="C4" s="1768"/>
      <c r="D4" s="1768"/>
      <c r="E4" s="1768"/>
      <c r="F4" s="1768"/>
      <c r="G4" s="1768"/>
      <c r="H4" s="1768"/>
      <c r="I4" s="1768"/>
      <c r="J4" s="1768"/>
      <c r="K4" s="1768"/>
      <c r="L4" s="266"/>
      <c r="M4" s="265"/>
      <c r="N4" s="1769" t="s">
        <v>274</v>
      </c>
      <c r="O4" s="1769"/>
      <c r="P4" s="1769"/>
      <c r="Q4" s="1769"/>
      <c r="R4" s="1769"/>
      <c r="S4" s="1769"/>
      <c r="T4" s="264"/>
      <c r="U4" s="263"/>
      <c r="V4" s="263" t="s">
        <v>273</v>
      </c>
      <c r="W4" s="263"/>
      <c r="X4" s="263"/>
      <c r="Y4" s="263"/>
      <c r="Z4" s="263"/>
      <c r="AA4" s="262"/>
    </row>
    <row r="5" spans="1:29" ht="18" customHeight="1">
      <c r="A5" s="1766"/>
      <c r="B5" s="1748" t="s">
        <v>272</v>
      </c>
      <c r="C5" s="1749"/>
      <c r="D5" s="1749"/>
      <c r="E5" s="1749"/>
      <c r="F5" s="1749"/>
      <c r="G5" s="1749"/>
      <c r="H5" s="1749"/>
      <c r="I5" s="1749"/>
      <c r="J5" s="1749"/>
      <c r="K5" s="1750"/>
      <c r="L5" s="261"/>
      <c r="M5" s="260"/>
      <c r="N5" s="260"/>
      <c r="O5" s="259" t="s">
        <v>110</v>
      </c>
      <c r="P5" s="1770"/>
      <c r="Q5" s="1771"/>
      <c r="R5" s="1771"/>
      <c r="S5" s="243"/>
      <c r="T5" s="221"/>
      <c r="U5" s="221"/>
      <c r="V5" s="221"/>
      <c r="W5" s="221"/>
      <c r="X5" s="221"/>
      <c r="Y5" s="221"/>
      <c r="Z5" s="221"/>
      <c r="AA5" s="242"/>
      <c r="AB5" s="51" t="s">
        <v>40</v>
      </c>
    </row>
    <row r="6" spans="1:29" ht="18" customHeight="1">
      <c r="A6" s="1766"/>
      <c r="B6" s="1772" t="s">
        <v>271</v>
      </c>
      <c r="C6" s="1773"/>
      <c r="D6" s="1773"/>
      <c r="E6" s="1773"/>
      <c r="F6" s="1773"/>
      <c r="G6" s="1773"/>
      <c r="H6" s="1773"/>
      <c r="I6" s="1773"/>
      <c r="J6" s="1773"/>
      <c r="K6" s="1773"/>
      <c r="L6" s="1773"/>
      <c r="M6" s="1773"/>
      <c r="N6" s="1773"/>
      <c r="O6" s="1773"/>
      <c r="P6" s="1773"/>
      <c r="Q6" s="1773"/>
      <c r="R6" s="1773"/>
      <c r="S6" s="1773"/>
      <c r="T6" s="1773"/>
      <c r="U6" s="1773"/>
      <c r="V6" s="1773"/>
      <c r="W6" s="1773"/>
      <c r="X6" s="1773"/>
      <c r="Y6" s="1773"/>
      <c r="Z6" s="1773"/>
      <c r="AA6" s="1774"/>
    </row>
    <row r="7" spans="1:29" ht="23.25" customHeight="1">
      <c r="A7" s="1766"/>
      <c r="B7" s="1752" t="s">
        <v>270</v>
      </c>
      <c r="C7" s="1753"/>
      <c r="D7" s="1753"/>
      <c r="E7" s="1753"/>
      <c r="F7" s="1753"/>
      <c r="G7" s="1754"/>
      <c r="H7" s="1641" t="s">
        <v>269</v>
      </c>
      <c r="I7" s="1642"/>
      <c r="J7" s="1642"/>
      <c r="K7" s="1643"/>
      <c r="L7" s="1644" t="s">
        <v>103</v>
      </c>
      <c r="M7" s="1645"/>
      <c r="N7" s="1645"/>
      <c r="O7" s="1645"/>
      <c r="P7" s="1646" t="s">
        <v>154</v>
      </c>
      <c r="Q7" s="1646"/>
      <c r="R7" s="1646"/>
      <c r="S7" s="1647"/>
      <c r="T7" s="1595" t="s">
        <v>268</v>
      </c>
      <c r="U7" s="1595"/>
      <c r="V7" s="1595"/>
      <c r="W7" s="1595"/>
      <c r="X7" s="1595" t="s">
        <v>182</v>
      </c>
      <c r="Y7" s="1595"/>
      <c r="Z7" s="1595"/>
      <c r="AA7" s="1619"/>
    </row>
    <row r="8" spans="1:29" ht="23.25" customHeight="1">
      <c r="A8" s="1766"/>
      <c r="B8" s="1755"/>
      <c r="C8" s="1756"/>
      <c r="D8" s="1756"/>
      <c r="E8" s="1756"/>
      <c r="F8" s="1756"/>
      <c r="G8" s="1757"/>
      <c r="H8" s="1604" t="s">
        <v>227</v>
      </c>
      <c r="I8" s="1605"/>
      <c r="J8" s="1604" t="s">
        <v>267</v>
      </c>
      <c r="K8" s="1606"/>
      <c r="L8" s="1604" t="s">
        <v>227</v>
      </c>
      <c r="M8" s="1605"/>
      <c r="N8" s="1604" t="s">
        <v>267</v>
      </c>
      <c r="O8" s="1606"/>
      <c r="P8" s="1651" t="s">
        <v>227</v>
      </c>
      <c r="Q8" s="1652"/>
      <c r="R8" s="1644" t="s">
        <v>267</v>
      </c>
      <c r="S8" s="1645"/>
      <c r="T8" s="1651" t="s">
        <v>227</v>
      </c>
      <c r="U8" s="1652"/>
      <c r="V8" s="1644" t="s">
        <v>267</v>
      </c>
      <c r="W8" s="1645"/>
      <c r="X8" s="1651" t="s">
        <v>227</v>
      </c>
      <c r="Y8" s="1652"/>
      <c r="Z8" s="1758" t="s">
        <v>267</v>
      </c>
      <c r="AA8" s="1759"/>
    </row>
    <row r="9" spans="1:29" ht="18" customHeight="1">
      <c r="A9" s="1766"/>
      <c r="B9" s="1760" t="s">
        <v>223</v>
      </c>
      <c r="C9" s="1761"/>
      <c r="D9" s="1761"/>
      <c r="E9" s="1761"/>
      <c r="F9" s="1761"/>
      <c r="G9" s="1762"/>
      <c r="H9" s="1662"/>
      <c r="I9" s="1663"/>
      <c r="J9" s="1662"/>
      <c r="K9" s="1664"/>
      <c r="L9" s="1662"/>
      <c r="M9" s="1663"/>
      <c r="N9" s="1662"/>
      <c r="O9" s="1664"/>
      <c r="P9" s="1665"/>
      <c r="Q9" s="1663"/>
      <c r="R9" s="1662"/>
      <c r="S9" s="1664"/>
      <c r="T9" s="1620"/>
      <c r="U9" s="1621"/>
      <c r="V9" s="1620"/>
      <c r="W9" s="1621"/>
      <c r="X9" s="1620"/>
      <c r="Y9" s="1621"/>
      <c r="Z9" s="1620"/>
      <c r="AA9" s="1337"/>
    </row>
    <row r="10" spans="1:29" ht="18" customHeight="1">
      <c r="A10" s="1766"/>
      <c r="B10" s="1745" t="s">
        <v>222</v>
      </c>
      <c r="C10" s="1746"/>
      <c r="D10" s="1746"/>
      <c r="E10" s="1746"/>
      <c r="F10" s="1746"/>
      <c r="G10" s="1747"/>
      <c r="H10" s="1678"/>
      <c r="I10" s="1679"/>
      <c r="J10" s="1678"/>
      <c r="K10" s="1680"/>
      <c r="L10" s="1678"/>
      <c r="M10" s="1679"/>
      <c r="N10" s="1678"/>
      <c r="O10" s="1680"/>
      <c r="P10" s="1681"/>
      <c r="Q10" s="1679"/>
      <c r="R10" s="1678"/>
      <c r="S10" s="1680"/>
      <c r="T10" s="1620"/>
      <c r="U10" s="1621"/>
      <c r="V10" s="1620"/>
      <c r="W10" s="1621"/>
      <c r="X10" s="1620"/>
      <c r="Y10" s="1621"/>
      <c r="Z10" s="1620"/>
      <c r="AA10" s="1337"/>
      <c r="AC10" s="51" t="s">
        <v>1</v>
      </c>
    </row>
    <row r="11" spans="1:29" ht="18" customHeight="1">
      <c r="A11" s="1766"/>
      <c r="B11" s="917" t="s">
        <v>266</v>
      </c>
      <c r="C11" s="918"/>
      <c r="D11" s="918"/>
      <c r="E11" s="918"/>
      <c r="F11" s="918"/>
      <c r="G11" s="918"/>
      <c r="H11" s="1706"/>
      <c r="I11" s="1706"/>
      <c r="J11" s="1706"/>
      <c r="K11" s="1706"/>
      <c r="L11" s="1682"/>
      <c r="M11" s="1682"/>
      <c r="N11" s="1682"/>
      <c r="O11" s="1682"/>
      <c r="P11" s="1682"/>
      <c r="Q11" s="1682"/>
      <c r="R11" s="1682"/>
      <c r="S11" s="1683"/>
      <c r="T11" s="1620"/>
      <c r="U11" s="1336"/>
      <c r="V11" s="1336"/>
      <c r="W11" s="1621"/>
      <c r="X11" s="1620"/>
      <c r="Y11" s="1336"/>
      <c r="Z11" s="1336"/>
      <c r="AA11" s="1337"/>
    </row>
    <row r="12" spans="1:29" ht="18" customHeight="1">
      <c r="A12" s="1766"/>
      <c r="B12" s="1781" t="s">
        <v>221</v>
      </c>
      <c r="C12" s="1782"/>
      <c r="D12" s="1782"/>
      <c r="E12" s="1782"/>
      <c r="F12" s="1782"/>
      <c r="G12" s="1782"/>
      <c r="H12" s="1782"/>
      <c r="I12" s="1782"/>
      <c r="J12" s="1782"/>
      <c r="K12" s="1782"/>
      <c r="L12" s="1782"/>
      <c r="M12" s="1782"/>
      <c r="N12" s="1782"/>
      <c r="O12" s="1782"/>
      <c r="P12" s="1782"/>
      <c r="Q12" s="1782"/>
      <c r="R12" s="1782"/>
      <c r="S12" s="1782"/>
      <c r="T12" s="1782"/>
      <c r="U12" s="1782"/>
      <c r="V12" s="1782"/>
      <c r="W12" s="1782"/>
      <c r="X12" s="1782"/>
      <c r="Y12" s="1782"/>
      <c r="Z12" s="1782"/>
      <c r="AA12" s="1783"/>
    </row>
    <row r="13" spans="1:29" ht="18" customHeight="1">
      <c r="A13" s="1766"/>
      <c r="B13" s="1821" t="s">
        <v>265</v>
      </c>
      <c r="C13" s="1822"/>
      <c r="D13" s="1822"/>
      <c r="E13" s="1822"/>
      <c r="F13" s="1822"/>
      <c r="G13" s="1833"/>
      <c r="H13" s="241" t="s">
        <v>264</v>
      </c>
      <c r="I13" s="240"/>
      <c r="J13" s="240"/>
      <c r="K13" s="238"/>
      <c r="L13" s="241"/>
      <c r="M13" s="238"/>
      <c r="N13" s="238"/>
      <c r="O13" s="239"/>
      <c r="P13" s="258"/>
      <c r="Q13" s="238"/>
      <c r="R13" s="238"/>
      <c r="S13" s="238"/>
      <c r="T13" s="238"/>
      <c r="U13" s="257"/>
      <c r="V13" s="236"/>
      <c r="W13" s="236"/>
      <c r="X13" s="1784"/>
      <c r="Y13" s="1784"/>
      <c r="Z13" s="1761" t="s">
        <v>135</v>
      </c>
      <c r="AA13" s="1785"/>
    </row>
    <row r="14" spans="1:29" ht="18" customHeight="1">
      <c r="A14" s="1766"/>
      <c r="B14" s="1823"/>
      <c r="C14" s="1824"/>
      <c r="D14" s="1824"/>
      <c r="E14" s="1824"/>
      <c r="F14" s="1824"/>
      <c r="G14" s="1834"/>
      <c r="H14" s="1786" t="s">
        <v>263</v>
      </c>
      <c r="I14" s="1746"/>
      <c r="J14" s="1746"/>
      <c r="K14" s="1747"/>
      <c r="L14" s="1775" t="s">
        <v>215</v>
      </c>
      <c r="M14" s="1776"/>
      <c r="N14" s="1776"/>
      <c r="O14" s="1777"/>
      <c r="P14" s="1778"/>
      <c r="Q14" s="1761"/>
      <c r="R14" s="1761"/>
      <c r="S14" s="1761"/>
      <c r="T14" s="1761"/>
      <c r="U14" s="1761"/>
      <c r="V14" s="236"/>
      <c r="W14" s="235"/>
      <c r="X14" s="1784"/>
      <c r="Y14" s="1784"/>
      <c r="Z14" s="1761" t="s">
        <v>213</v>
      </c>
      <c r="AA14" s="1785"/>
    </row>
    <row r="15" spans="1:29" ht="18" customHeight="1">
      <c r="A15" s="1766"/>
      <c r="B15" s="1823"/>
      <c r="C15" s="1824"/>
      <c r="D15" s="1824"/>
      <c r="E15" s="1824"/>
      <c r="F15" s="1824"/>
      <c r="G15" s="1834"/>
      <c r="H15" s="1787"/>
      <c r="I15" s="1788"/>
      <c r="J15" s="1788"/>
      <c r="K15" s="1564"/>
      <c r="L15" s="1775" t="s">
        <v>214</v>
      </c>
      <c r="M15" s="1776"/>
      <c r="N15" s="1776"/>
      <c r="O15" s="1777"/>
      <c r="P15" s="256"/>
      <c r="Q15" s="255"/>
      <c r="R15" s="255"/>
      <c r="S15" s="255"/>
      <c r="T15" s="255"/>
      <c r="U15" s="220"/>
      <c r="V15" s="254"/>
      <c r="W15" s="253"/>
      <c r="X15" s="1784"/>
      <c r="Y15" s="1784"/>
      <c r="Z15" s="1761" t="s">
        <v>213</v>
      </c>
      <c r="AA15" s="1785"/>
    </row>
    <row r="16" spans="1:29" ht="18" customHeight="1">
      <c r="A16" s="1766"/>
      <c r="B16" s="1823"/>
      <c r="C16" s="1824"/>
      <c r="D16" s="1824"/>
      <c r="E16" s="1824"/>
      <c r="F16" s="1824"/>
      <c r="G16" s="1834"/>
      <c r="H16" s="1604" t="s">
        <v>262</v>
      </c>
      <c r="I16" s="1606"/>
      <c r="J16" s="1606"/>
      <c r="K16" s="1606"/>
      <c r="L16" s="1606"/>
      <c r="M16" s="1606"/>
      <c r="N16" s="1606"/>
      <c r="O16" s="1805"/>
      <c r="P16" s="252"/>
      <c r="Q16" s="251"/>
      <c r="R16" s="251"/>
      <c r="S16" s="251"/>
      <c r="T16" s="251"/>
      <c r="U16" s="251"/>
      <c r="V16" s="251"/>
      <c r="W16" s="251"/>
      <c r="X16" s="1791"/>
      <c r="Y16" s="1791"/>
      <c r="Z16" s="1811" t="s">
        <v>175</v>
      </c>
      <c r="AA16" s="1812"/>
    </row>
    <row r="17" spans="1:31" s="33" customFormat="1" ht="24.75" customHeight="1" thickBot="1">
      <c r="A17" s="1766"/>
      <c r="B17" s="1825"/>
      <c r="C17" s="1826"/>
      <c r="D17" s="1826"/>
      <c r="E17" s="1826"/>
      <c r="F17" s="1826"/>
      <c r="G17" s="1835"/>
      <c r="H17" s="1827" t="s">
        <v>261</v>
      </c>
      <c r="I17" s="1828"/>
      <c r="J17" s="1828"/>
      <c r="K17" s="1828"/>
      <c r="L17" s="1828"/>
      <c r="M17" s="1828"/>
      <c r="N17" s="1828"/>
      <c r="O17" s="1829"/>
      <c r="P17" s="174"/>
      <c r="Q17" s="174"/>
      <c r="R17" s="174"/>
      <c r="S17" s="174"/>
      <c r="T17" s="174"/>
      <c r="U17" s="174"/>
      <c r="V17" s="174"/>
      <c r="W17" s="174"/>
      <c r="X17" s="174"/>
      <c r="Y17" s="174"/>
      <c r="Z17" s="174"/>
      <c r="AA17" s="173"/>
      <c r="AE17" s="169"/>
    </row>
    <row r="18" spans="1:31" s="110" customFormat="1" ht="18" customHeight="1">
      <c r="A18" s="1809" t="s">
        <v>276</v>
      </c>
      <c r="B18" s="1801" t="s">
        <v>275</v>
      </c>
      <c r="C18" s="1802"/>
      <c r="D18" s="1802"/>
      <c r="E18" s="1802"/>
      <c r="F18" s="1802"/>
      <c r="G18" s="1802"/>
      <c r="H18" s="1802"/>
      <c r="I18" s="1802"/>
      <c r="J18" s="1802"/>
      <c r="K18" s="1803"/>
      <c r="L18" s="250"/>
      <c r="M18" s="249"/>
      <c r="N18" s="1804" t="s">
        <v>274</v>
      </c>
      <c r="O18" s="1804"/>
      <c r="P18" s="1804"/>
      <c r="Q18" s="1804"/>
      <c r="R18" s="1804"/>
      <c r="S18" s="1804"/>
      <c r="T18" s="248"/>
      <c r="U18" s="247"/>
      <c r="V18" s="247" t="s">
        <v>273</v>
      </c>
      <c r="W18" s="247"/>
      <c r="X18" s="247"/>
      <c r="Y18" s="247"/>
      <c r="Z18" s="247"/>
      <c r="AA18" s="246"/>
    </row>
    <row r="19" spans="1:31" ht="18" customHeight="1">
      <c r="A19" s="1766"/>
      <c r="B19" s="1748" t="s">
        <v>272</v>
      </c>
      <c r="C19" s="1749"/>
      <c r="D19" s="1749"/>
      <c r="E19" s="1749"/>
      <c r="F19" s="1749"/>
      <c r="G19" s="1749"/>
      <c r="H19" s="1749"/>
      <c r="I19" s="1749"/>
      <c r="J19" s="1749"/>
      <c r="K19" s="1750"/>
      <c r="L19" s="245"/>
      <c r="M19" s="245"/>
      <c r="N19" s="245"/>
      <c r="O19" s="244" t="s">
        <v>110</v>
      </c>
      <c r="P19" s="1770"/>
      <c r="Q19" s="1771"/>
      <c r="R19" s="1771"/>
      <c r="S19" s="243"/>
      <c r="T19" s="221"/>
      <c r="U19" s="221"/>
      <c r="V19" s="221"/>
      <c r="W19" s="221"/>
      <c r="X19" s="221"/>
      <c r="Y19" s="221"/>
      <c r="Z19" s="221"/>
      <c r="AA19" s="242"/>
    </row>
    <row r="20" spans="1:31" ht="18" customHeight="1">
      <c r="A20" s="1766"/>
      <c r="B20" s="1772" t="s">
        <v>271</v>
      </c>
      <c r="C20" s="1773"/>
      <c r="D20" s="1773"/>
      <c r="E20" s="1773"/>
      <c r="F20" s="1773"/>
      <c r="G20" s="1773"/>
      <c r="H20" s="1773"/>
      <c r="I20" s="1773"/>
      <c r="J20" s="1773"/>
      <c r="K20" s="1773"/>
      <c r="L20" s="1773"/>
      <c r="M20" s="1773"/>
      <c r="N20" s="1773"/>
      <c r="O20" s="1773"/>
      <c r="P20" s="1773"/>
      <c r="Q20" s="1773"/>
      <c r="R20" s="1773"/>
      <c r="S20" s="1773"/>
      <c r="T20" s="1773"/>
      <c r="U20" s="1773"/>
      <c r="V20" s="1773"/>
      <c r="W20" s="1773"/>
      <c r="X20" s="1773"/>
      <c r="Y20" s="1773"/>
      <c r="Z20" s="1773"/>
      <c r="AA20" s="1774"/>
    </row>
    <row r="21" spans="1:31" ht="23.25" customHeight="1">
      <c r="A21" s="1766"/>
      <c r="B21" s="1752" t="s">
        <v>270</v>
      </c>
      <c r="C21" s="1753"/>
      <c r="D21" s="1753"/>
      <c r="E21" s="1753"/>
      <c r="F21" s="1753"/>
      <c r="G21" s="1754"/>
      <c r="H21" s="1792" t="s">
        <v>269</v>
      </c>
      <c r="I21" s="1793"/>
      <c r="J21" s="1793"/>
      <c r="K21" s="1794"/>
      <c r="L21" s="1644" t="s">
        <v>103</v>
      </c>
      <c r="M21" s="1645"/>
      <c r="N21" s="1645"/>
      <c r="O21" s="1645"/>
      <c r="P21" s="1646" t="s">
        <v>154</v>
      </c>
      <c r="Q21" s="1646"/>
      <c r="R21" s="1646"/>
      <c r="S21" s="1647"/>
      <c r="T21" s="1595" t="s">
        <v>268</v>
      </c>
      <c r="U21" s="1595"/>
      <c r="V21" s="1595"/>
      <c r="W21" s="1595"/>
      <c r="X21" s="1595" t="s">
        <v>182</v>
      </c>
      <c r="Y21" s="1595"/>
      <c r="Z21" s="1595"/>
      <c r="AA21" s="1619"/>
    </row>
    <row r="22" spans="1:31" ht="23.25" customHeight="1">
      <c r="A22" s="1766"/>
      <c r="B22" s="1755"/>
      <c r="C22" s="1756"/>
      <c r="D22" s="1756"/>
      <c r="E22" s="1756"/>
      <c r="F22" s="1756"/>
      <c r="G22" s="1757"/>
      <c r="H22" s="1795" t="s">
        <v>227</v>
      </c>
      <c r="I22" s="1796"/>
      <c r="J22" s="1795" t="s">
        <v>267</v>
      </c>
      <c r="K22" s="1797"/>
      <c r="L22" s="1604" t="s">
        <v>227</v>
      </c>
      <c r="M22" s="1605"/>
      <c r="N22" s="1604" t="s">
        <v>267</v>
      </c>
      <c r="O22" s="1606"/>
      <c r="P22" s="1651" t="s">
        <v>227</v>
      </c>
      <c r="Q22" s="1652"/>
      <c r="R22" s="1644" t="s">
        <v>267</v>
      </c>
      <c r="S22" s="1645"/>
      <c r="T22" s="1651" t="s">
        <v>227</v>
      </c>
      <c r="U22" s="1652"/>
      <c r="V22" s="1644" t="s">
        <v>267</v>
      </c>
      <c r="W22" s="1645"/>
      <c r="X22" s="1651" t="s">
        <v>227</v>
      </c>
      <c r="Y22" s="1652"/>
      <c r="Z22" s="1758" t="s">
        <v>267</v>
      </c>
      <c r="AA22" s="1759"/>
    </row>
    <row r="23" spans="1:31" ht="18" customHeight="1">
      <c r="A23" s="1766"/>
      <c r="B23" s="1760" t="s">
        <v>223</v>
      </c>
      <c r="C23" s="1761"/>
      <c r="D23" s="1761"/>
      <c r="E23" s="1761"/>
      <c r="F23" s="1761"/>
      <c r="G23" s="1762"/>
      <c r="H23" s="1779"/>
      <c r="I23" s="1790"/>
      <c r="J23" s="1779"/>
      <c r="K23" s="1780"/>
      <c r="L23" s="1779"/>
      <c r="M23" s="1790"/>
      <c r="N23" s="1779"/>
      <c r="O23" s="1780"/>
      <c r="P23" s="1789"/>
      <c r="Q23" s="1790"/>
      <c r="R23" s="1779"/>
      <c r="S23" s="1780"/>
      <c r="T23" s="1744"/>
      <c r="U23" s="1751"/>
      <c r="V23" s="1744"/>
      <c r="W23" s="1751"/>
      <c r="X23" s="1744"/>
      <c r="Y23" s="1751"/>
      <c r="Z23" s="1744"/>
      <c r="AA23" s="894"/>
    </row>
    <row r="24" spans="1:31" ht="18" customHeight="1">
      <c r="A24" s="1766"/>
      <c r="B24" s="1745" t="s">
        <v>222</v>
      </c>
      <c r="C24" s="1746"/>
      <c r="D24" s="1746"/>
      <c r="E24" s="1746"/>
      <c r="F24" s="1746"/>
      <c r="G24" s="1747"/>
      <c r="H24" s="1798"/>
      <c r="I24" s="1800"/>
      <c r="J24" s="1798"/>
      <c r="K24" s="1799"/>
      <c r="L24" s="1798"/>
      <c r="M24" s="1800"/>
      <c r="N24" s="1798"/>
      <c r="O24" s="1799"/>
      <c r="P24" s="1808"/>
      <c r="Q24" s="1800"/>
      <c r="R24" s="1798"/>
      <c r="S24" s="1799"/>
      <c r="T24" s="1744"/>
      <c r="U24" s="1751"/>
      <c r="V24" s="1744"/>
      <c r="W24" s="1751"/>
      <c r="X24" s="1744"/>
      <c r="Y24" s="1751"/>
      <c r="Z24" s="1744"/>
      <c r="AA24" s="894"/>
    </row>
    <row r="25" spans="1:31" ht="18" customHeight="1">
      <c r="A25" s="1766"/>
      <c r="B25" s="917" t="s">
        <v>266</v>
      </c>
      <c r="C25" s="918"/>
      <c r="D25" s="918"/>
      <c r="E25" s="918"/>
      <c r="F25" s="918"/>
      <c r="G25" s="918"/>
      <c r="H25" s="1806"/>
      <c r="I25" s="1806"/>
      <c r="J25" s="1806"/>
      <c r="K25" s="1806"/>
      <c r="L25" s="1807"/>
      <c r="M25" s="1807"/>
      <c r="N25" s="1807"/>
      <c r="O25" s="1807"/>
      <c r="P25" s="1807"/>
      <c r="Q25" s="1807"/>
      <c r="R25" s="1807"/>
      <c r="S25" s="1807"/>
      <c r="T25" s="1744"/>
      <c r="U25" s="893"/>
      <c r="V25" s="893"/>
      <c r="W25" s="1751"/>
      <c r="X25" s="1744"/>
      <c r="Y25" s="893"/>
      <c r="Z25" s="893"/>
      <c r="AA25" s="894"/>
    </row>
    <row r="26" spans="1:31" ht="18" customHeight="1">
      <c r="A26" s="1766"/>
      <c r="B26" s="1818" t="s">
        <v>221</v>
      </c>
      <c r="C26" s="1819"/>
      <c r="D26" s="1819"/>
      <c r="E26" s="1819"/>
      <c r="F26" s="1819"/>
      <c r="G26" s="1819"/>
      <c r="H26" s="1819"/>
      <c r="I26" s="1819"/>
      <c r="J26" s="1819"/>
      <c r="K26" s="1819"/>
      <c r="L26" s="1819"/>
      <c r="M26" s="1819"/>
      <c r="N26" s="1819"/>
      <c r="O26" s="1819"/>
      <c r="P26" s="1819"/>
      <c r="Q26" s="1819"/>
      <c r="R26" s="1819"/>
      <c r="S26" s="1819"/>
      <c r="T26" s="1819"/>
      <c r="U26" s="1819"/>
      <c r="V26" s="1819"/>
      <c r="W26" s="1819"/>
      <c r="X26" s="1819"/>
      <c r="Y26" s="1819"/>
      <c r="Z26" s="1819"/>
      <c r="AA26" s="1820"/>
    </row>
    <row r="27" spans="1:31" ht="18" customHeight="1">
      <c r="A27" s="1766"/>
      <c r="B27" s="1821" t="s">
        <v>265</v>
      </c>
      <c r="C27" s="1822"/>
      <c r="D27" s="1822"/>
      <c r="E27" s="1822"/>
      <c r="F27" s="1822"/>
      <c r="G27" s="1822"/>
      <c r="H27" s="241" t="s">
        <v>264</v>
      </c>
      <c r="I27" s="240"/>
      <c r="J27" s="240"/>
      <c r="K27" s="238"/>
      <c r="L27" s="241"/>
      <c r="M27" s="238"/>
      <c r="N27" s="238"/>
      <c r="O27" s="239"/>
      <c r="P27" s="238"/>
      <c r="Q27" s="238"/>
      <c r="R27" s="238"/>
      <c r="S27" s="238"/>
      <c r="T27" s="238"/>
      <c r="U27" s="237"/>
      <c r="V27" s="236"/>
      <c r="W27" s="236"/>
      <c r="X27" s="1784"/>
      <c r="Y27" s="1784"/>
      <c r="Z27" s="1761" t="s">
        <v>135</v>
      </c>
      <c r="AA27" s="1785"/>
    </row>
    <row r="28" spans="1:31" ht="18" customHeight="1">
      <c r="A28" s="1766"/>
      <c r="B28" s="1823"/>
      <c r="C28" s="1824"/>
      <c r="D28" s="1824"/>
      <c r="E28" s="1824"/>
      <c r="F28" s="1824"/>
      <c r="G28" s="1824"/>
      <c r="H28" s="1786" t="s">
        <v>263</v>
      </c>
      <c r="I28" s="1746"/>
      <c r="J28" s="1746"/>
      <c r="K28" s="1746"/>
      <c r="L28" s="241" t="s">
        <v>215</v>
      </c>
      <c r="M28" s="241"/>
      <c r="N28" s="240"/>
      <c r="O28" s="239"/>
      <c r="P28" s="238"/>
      <c r="Q28" s="238"/>
      <c r="R28" s="238"/>
      <c r="S28" s="238"/>
      <c r="T28" s="238"/>
      <c r="U28" s="237"/>
      <c r="V28" s="236"/>
      <c r="W28" s="235"/>
      <c r="X28" s="1784"/>
      <c r="Y28" s="1784"/>
      <c r="Z28" s="1761" t="s">
        <v>213</v>
      </c>
      <c r="AA28" s="1785"/>
    </row>
    <row r="29" spans="1:31" ht="18" customHeight="1">
      <c r="A29" s="1766"/>
      <c r="B29" s="1823"/>
      <c r="C29" s="1824"/>
      <c r="D29" s="1824"/>
      <c r="E29" s="1824"/>
      <c r="F29" s="1824"/>
      <c r="G29" s="1824"/>
      <c r="H29" s="1816"/>
      <c r="I29" s="1817"/>
      <c r="J29" s="1817"/>
      <c r="K29" s="1817"/>
      <c r="L29" s="234" t="s">
        <v>214</v>
      </c>
      <c r="M29" s="234"/>
      <c r="N29" s="232"/>
      <c r="O29" s="233"/>
      <c r="P29" s="232"/>
      <c r="Q29" s="232"/>
      <c r="R29" s="232"/>
      <c r="S29" s="232"/>
      <c r="T29" s="232"/>
      <c r="U29" s="231"/>
      <c r="V29" s="230"/>
      <c r="W29" s="229"/>
      <c r="X29" s="1813"/>
      <c r="Y29" s="1813"/>
      <c r="Z29" s="1814" t="s">
        <v>213</v>
      </c>
      <c r="AA29" s="1815"/>
    </row>
    <row r="30" spans="1:31" ht="18" customHeight="1">
      <c r="A30" s="1766"/>
      <c r="B30" s="1823"/>
      <c r="C30" s="1824"/>
      <c r="D30" s="1824"/>
      <c r="E30" s="1824"/>
      <c r="F30" s="1824"/>
      <c r="G30" s="1824"/>
      <c r="H30" s="1647" t="s">
        <v>262</v>
      </c>
      <c r="I30" s="1597"/>
      <c r="J30" s="1597"/>
      <c r="K30" s="1597"/>
      <c r="L30" s="1597"/>
      <c r="M30" s="1597"/>
      <c r="N30" s="1597"/>
      <c r="O30" s="1721"/>
      <c r="P30" s="178"/>
      <c r="Q30" s="178"/>
      <c r="R30" s="178"/>
      <c r="S30" s="178"/>
      <c r="T30" s="178"/>
      <c r="U30" s="177"/>
      <c r="V30" s="176"/>
      <c r="W30" s="175"/>
      <c r="X30" s="1596"/>
      <c r="Y30" s="1596"/>
      <c r="Z30" s="1597" t="s">
        <v>175</v>
      </c>
      <c r="AA30" s="1598"/>
    </row>
    <row r="31" spans="1:31" s="33" customFormat="1" ht="24.75" customHeight="1" thickBot="1">
      <c r="A31" s="1810"/>
      <c r="B31" s="1825"/>
      <c r="C31" s="1826"/>
      <c r="D31" s="1826"/>
      <c r="E31" s="1826"/>
      <c r="F31" s="1826"/>
      <c r="G31" s="1826"/>
      <c r="H31" s="1830" t="s">
        <v>261</v>
      </c>
      <c r="I31" s="1831"/>
      <c r="J31" s="1831"/>
      <c r="K31" s="1831"/>
      <c r="L31" s="1831"/>
      <c r="M31" s="1831"/>
      <c r="N31" s="1831"/>
      <c r="O31" s="1832"/>
      <c r="P31" s="228"/>
      <c r="Q31" s="228"/>
      <c r="R31" s="228"/>
      <c r="S31" s="228"/>
      <c r="T31" s="228"/>
      <c r="U31" s="228"/>
      <c r="V31" s="228"/>
      <c r="W31" s="228"/>
      <c r="X31" s="228"/>
      <c r="Y31" s="228"/>
      <c r="Z31" s="228"/>
      <c r="AA31" s="227"/>
      <c r="AE31" s="169"/>
    </row>
    <row r="32" spans="1:31" ht="18" customHeight="1">
      <c r="A32" s="226"/>
      <c r="B32" s="218"/>
      <c r="C32" s="218"/>
      <c r="D32" s="218"/>
      <c r="E32" s="218"/>
      <c r="F32" s="225"/>
      <c r="G32" s="224"/>
      <c r="H32" s="219"/>
      <c r="I32" s="219"/>
      <c r="J32" s="219"/>
      <c r="K32" s="219"/>
      <c r="L32" s="223"/>
      <c r="M32" s="223"/>
      <c r="N32" s="222"/>
      <c r="O32" s="222"/>
      <c r="P32" s="222"/>
      <c r="Q32" s="222"/>
      <c r="R32" s="222"/>
      <c r="S32" s="222"/>
      <c r="T32" s="222"/>
      <c r="U32" s="220"/>
      <c r="V32" s="219"/>
      <c r="W32" s="221"/>
      <c r="X32" s="220"/>
      <c r="Y32" s="220"/>
      <c r="Z32" s="219"/>
      <c r="AA32" s="219"/>
    </row>
    <row r="33" spans="2:5" ht="12" customHeight="1">
      <c r="B33" s="218"/>
      <c r="C33" s="218"/>
      <c r="D33" s="218"/>
      <c r="E33" s="218"/>
    </row>
  </sheetData>
  <mergeCells count="131">
    <mergeCell ref="A18:A31"/>
    <mergeCell ref="Z16:AA16"/>
    <mergeCell ref="X30:Y30"/>
    <mergeCell ref="Z30:AA30"/>
    <mergeCell ref="X29:Y29"/>
    <mergeCell ref="Z29:AA29"/>
    <mergeCell ref="H28:K29"/>
    <mergeCell ref="B26:AA26"/>
    <mergeCell ref="X27:Y27"/>
    <mergeCell ref="Z27:AA27"/>
    <mergeCell ref="R24:S24"/>
    <mergeCell ref="B24:G24"/>
    <mergeCell ref="B23:G23"/>
    <mergeCell ref="H23:I23"/>
    <mergeCell ref="B27:G31"/>
    <mergeCell ref="H17:O17"/>
    <mergeCell ref="H31:O31"/>
    <mergeCell ref="B13:G17"/>
    <mergeCell ref="B19:K19"/>
    <mergeCell ref="H24:I24"/>
    <mergeCell ref="X28:Y28"/>
    <mergeCell ref="Z28:AA28"/>
    <mergeCell ref="H16:O16"/>
    <mergeCell ref="H30:O30"/>
    <mergeCell ref="B25:G25"/>
    <mergeCell ref="H25:K25"/>
    <mergeCell ref="L25:O25"/>
    <mergeCell ref="P25:S25"/>
    <mergeCell ref="P24:Q24"/>
    <mergeCell ref="Z22:AA22"/>
    <mergeCell ref="J24:K24"/>
    <mergeCell ref="L24:M24"/>
    <mergeCell ref="N24:O24"/>
    <mergeCell ref="L23:M23"/>
    <mergeCell ref="N23:O23"/>
    <mergeCell ref="B18:K18"/>
    <mergeCell ref="N18:S18"/>
    <mergeCell ref="P19:R19"/>
    <mergeCell ref="B20:AA20"/>
    <mergeCell ref="B21:G22"/>
    <mergeCell ref="H14:K15"/>
    <mergeCell ref="P23:Q23"/>
    <mergeCell ref="R23:S23"/>
    <mergeCell ref="P7:S7"/>
    <mergeCell ref="X9:Y9"/>
    <mergeCell ref="X10:Y10"/>
    <mergeCell ref="Z9:AA9"/>
    <mergeCell ref="Z10:AA10"/>
    <mergeCell ref="X16:Y16"/>
    <mergeCell ref="X7:AA7"/>
    <mergeCell ref="T8:U8"/>
    <mergeCell ref="H21:K21"/>
    <mergeCell ref="L21:O21"/>
    <mergeCell ref="P21:S21"/>
    <mergeCell ref="H22:I22"/>
    <mergeCell ref="J22:K22"/>
    <mergeCell ref="L22:M22"/>
    <mergeCell ref="N22:O22"/>
    <mergeCell ref="P22:Q22"/>
    <mergeCell ref="A1:AA1"/>
    <mergeCell ref="J9:K9"/>
    <mergeCell ref="L9:M9"/>
    <mergeCell ref="N9:O9"/>
    <mergeCell ref="B3:K3"/>
    <mergeCell ref="A4:A17"/>
    <mergeCell ref="B4:K4"/>
    <mergeCell ref="N4:S4"/>
    <mergeCell ref="P5:R5"/>
    <mergeCell ref="B6:AA6"/>
    <mergeCell ref="X8:Y8"/>
    <mergeCell ref="N8:O8"/>
    <mergeCell ref="P8:Q8"/>
    <mergeCell ref="R8:S8"/>
    <mergeCell ref="P9:Q9"/>
    <mergeCell ref="R9:S9"/>
    <mergeCell ref="T9:U9"/>
    <mergeCell ref="T10:U10"/>
    <mergeCell ref="V8:W8"/>
    <mergeCell ref="V9:W9"/>
    <mergeCell ref="V10:W10"/>
    <mergeCell ref="T11:W11"/>
    <mergeCell ref="L14:O14"/>
    <mergeCell ref="L15:O15"/>
    <mergeCell ref="B5:K5"/>
    <mergeCell ref="T25:W25"/>
    <mergeCell ref="X25:AA25"/>
    <mergeCell ref="T23:U23"/>
    <mergeCell ref="V23:W23"/>
    <mergeCell ref="X23:Y23"/>
    <mergeCell ref="Z23:AA23"/>
    <mergeCell ref="T24:U24"/>
    <mergeCell ref="V24:W24"/>
    <mergeCell ref="X24:Y24"/>
    <mergeCell ref="B7:G8"/>
    <mergeCell ref="H7:K7"/>
    <mergeCell ref="L7:O7"/>
    <mergeCell ref="X11:AA11"/>
    <mergeCell ref="Z8:AA8"/>
    <mergeCell ref="P11:S11"/>
    <mergeCell ref="P10:Q10"/>
    <mergeCell ref="R10:S10"/>
    <mergeCell ref="T7:W7"/>
    <mergeCell ref="B9:G9"/>
    <mergeCell ref="P14:U14"/>
    <mergeCell ref="T21:W21"/>
    <mergeCell ref="X21:AA21"/>
    <mergeCell ref="T22:U22"/>
    <mergeCell ref="H9:I9"/>
    <mergeCell ref="H8:I8"/>
    <mergeCell ref="J8:K8"/>
    <mergeCell ref="L8:M8"/>
    <mergeCell ref="Z24:AA24"/>
    <mergeCell ref="B11:G11"/>
    <mergeCell ref="H11:K11"/>
    <mergeCell ref="L11:O11"/>
    <mergeCell ref="J10:K10"/>
    <mergeCell ref="L10:M10"/>
    <mergeCell ref="N10:O10"/>
    <mergeCell ref="B10:G10"/>
    <mergeCell ref="H10:I10"/>
    <mergeCell ref="V22:W22"/>
    <mergeCell ref="X22:Y22"/>
    <mergeCell ref="J23:K23"/>
    <mergeCell ref="R22:S22"/>
    <mergeCell ref="B12:AA12"/>
    <mergeCell ref="X13:Y13"/>
    <mergeCell ref="Z13:AA13"/>
    <mergeCell ref="X14:Y14"/>
    <mergeCell ref="Z14:AA14"/>
    <mergeCell ref="X15:Y15"/>
    <mergeCell ref="Z15:AA15"/>
  </mergeCells>
  <phoneticPr fontId="4"/>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12</xdr:col>
                    <xdr:colOff>50800</xdr:colOff>
                    <xdr:row>2</xdr:row>
                    <xdr:rowOff>177800</xdr:rowOff>
                  </from>
                  <to>
                    <xdr:col>13</xdr:col>
                    <xdr:colOff>0</xdr:colOff>
                    <xdr:row>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63500</xdr:colOff>
                    <xdr:row>2</xdr:row>
                    <xdr:rowOff>177800</xdr:rowOff>
                  </from>
                  <to>
                    <xdr:col>21</xdr:col>
                    <xdr:colOff>31750</xdr:colOff>
                    <xdr:row>4</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12</xdr:col>
                    <xdr:colOff>50800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20</xdr:col>
                    <xdr:colOff>63500</xdr:colOff>
                    <xdr:row>17</xdr:row>
                    <xdr:rowOff>0</xdr:rowOff>
                  </from>
                  <to>
                    <xdr:col>21</xdr:col>
                    <xdr:colOff>31750</xdr:colOff>
                    <xdr:row>18</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15</xdr:col>
                    <xdr:colOff>88900</xdr:colOff>
                    <xdr:row>16</xdr:row>
                    <xdr:rowOff>31750</xdr:rowOff>
                  </from>
                  <to>
                    <xdr:col>18</xdr:col>
                    <xdr:colOff>133350</xdr:colOff>
                    <xdr:row>16</xdr:row>
                    <xdr:rowOff>254000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22</xdr:col>
                    <xdr:colOff>247650</xdr:colOff>
                    <xdr:row>16</xdr:row>
                    <xdr:rowOff>31750</xdr:rowOff>
                  </from>
                  <to>
                    <xdr:col>26</xdr:col>
                    <xdr:colOff>228600</xdr:colOff>
                    <xdr:row>16</xdr:row>
                    <xdr:rowOff>254000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19</xdr:col>
                    <xdr:colOff>57150</xdr:colOff>
                    <xdr:row>16</xdr:row>
                    <xdr:rowOff>31750</xdr:rowOff>
                  </from>
                  <to>
                    <xdr:col>23</xdr:col>
                    <xdr:colOff>31750</xdr:colOff>
                    <xdr:row>16</xdr:row>
                    <xdr:rowOff>254000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15</xdr:col>
                    <xdr:colOff>88900</xdr:colOff>
                    <xdr:row>30</xdr:row>
                    <xdr:rowOff>19050</xdr:rowOff>
                  </from>
                  <to>
                    <xdr:col>18</xdr:col>
                    <xdr:colOff>133350</xdr:colOff>
                    <xdr:row>30</xdr:row>
                    <xdr:rowOff>241300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22</xdr:col>
                    <xdr:colOff>247650</xdr:colOff>
                    <xdr:row>30</xdr:row>
                    <xdr:rowOff>19050</xdr:rowOff>
                  </from>
                  <to>
                    <xdr:col>26</xdr:col>
                    <xdr:colOff>228600</xdr:colOff>
                    <xdr:row>30</xdr:row>
                    <xdr:rowOff>241300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19</xdr:col>
                    <xdr:colOff>57150</xdr:colOff>
                    <xdr:row>30</xdr:row>
                    <xdr:rowOff>19050</xdr:rowOff>
                  </from>
                  <to>
                    <xdr:col>23</xdr:col>
                    <xdr:colOff>31750</xdr:colOff>
                    <xdr:row>30</xdr:row>
                    <xdr:rowOff>241300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topLeftCell="A13" zoomScaleNormal="100" zoomScaleSheetLayoutView="100" workbookViewId="0">
      <selection activeCell="J24" sqref="J24:Q25"/>
    </sheetView>
  </sheetViews>
  <sheetFormatPr defaultColWidth="8.33203125" defaultRowHeight="16.5"/>
  <cols>
    <col min="1" max="1" width="5.33203125" style="60" customWidth="1"/>
    <col min="2" max="2" width="4" style="60" customWidth="1"/>
    <col min="3" max="3" width="3.58203125" style="60" customWidth="1"/>
    <col min="4" max="4" width="3.5" style="60" customWidth="1"/>
    <col min="5" max="5" width="2.83203125" style="60" customWidth="1"/>
    <col min="6" max="9" width="2.58203125" style="60" customWidth="1"/>
    <col min="10" max="29" width="3.75" style="60" customWidth="1"/>
    <col min="30" max="16384" width="8.33203125" style="60"/>
  </cols>
  <sheetData>
    <row r="1" spans="1:31" ht="34.5" customHeight="1" thickBot="1">
      <c r="A1" s="1843" t="s">
        <v>327</v>
      </c>
      <c r="B1" s="1843"/>
      <c r="C1" s="1843"/>
      <c r="D1" s="1843"/>
      <c r="E1" s="1843"/>
      <c r="F1" s="1843"/>
      <c r="G1" s="1843"/>
      <c r="H1" s="1843"/>
      <c r="I1" s="1843"/>
      <c r="J1" s="1843"/>
      <c r="K1" s="1843"/>
      <c r="L1" s="1843"/>
      <c r="M1" s="1843"/>
      <c r="N1" s="1843"/>
      <c r="O1" s="1843"/>
      <c r="P1" s="1843"/>
      <c r="Q1" s="1843"/>
      <c r="R1" s="1843"/>
      <c r="S1" s="1843"/>
      <c r="T1" s="1843"/>
      <c r="U1" s="1843"/>
      <c r="V1" s="1843"/>
      <c r="W1" s="1843"/>
      <c r="X1" s="1843"/>
      <c r="Y1" s="1843"/>
      <c r="Z1" s="1843"/>
      <c r="AA1" s="1843"/>
      <c r="AB1" s="1843"/>
      <c r="AC1" s="1843"/>
    </row>
    <row r="2" spans="1:31" ht="15" customHeight="1">
      <c r="A2" s="1540" t="s">
        <v>257</v>
      </c>
      <c r="B2" s="1845" t="s">
        <v>3</v>
      </c>
      <c r="C2" s="1845"/>
      <c r="D2" s="1845"/>
      <c r="E2" s="1845"/>
      <c r="F2" s="1846"/>
      <c r="G2" s="1846"/>
      <c r="H2" s="1846"/>
      <c r="I2" s="1846"/>
      <c r="J2" s="1846"/>
      <c r="K2" s="1846"/>
      <c r="L2" s="1846"/>
      <c r="M2" s="1846"/>
      <c r="N2" s="1846"/>
      <c r="O2" s="1846"/>
      <c r="P2" s="1846"/>
      <c r="Q2" s="1846"/>
      <c r="R2" s="1846"/>
      <c r="S2" s="1846"/>
      <c r="T2" s="1846"/>
      <c r="U2" s="1846"/>
      <c r="V2" s="1846"/>
      <c r="W2" s="1846"/>
      <c r="X2" s="1846"/>
      <c r="Y2" s="1846"/>
      <c r="Z2" s="1846"/>
      <c r="AA2" s="1846"/>
      <c r="AB2" s="1846"/>
      <c r="AC2" s="1847"/>
    </row>
    <row r="3" spans="1:31" ht="15" customHeight="1">
      <c r="A3" s="1844"/>
      <c r="B3" s="1842" t="s">
        <v>248</v>
      </c>
      <c r="C3" s="1842"/>
      <c r="D3" s="1842"/>
      <c r="E3" s="1842"/>
      <c r="F3" s="280"/>
      <c r="G3" s="279"/>
      <c r="H3" s="279"/>
      <c r="I3" s="279"/>
      <c r="J3" s="279"/>
      <c r="K3" s="279"/>
      <c r="L3" s="279"/>
      <c r="M3" s="279"/>
      <c r="N3" s="279"/>
      <c r="O3" s="279"/>
      <c r="P3" s="279"/>
      <c r="Q3" s="279"/>
      <c r="R3" s="279"/>
      <c r="S3" s="279"/>
      <c r="T3" s="279"/>
      <c r="U3" s="279"/>
      <c r="V3" s="279"/>
      <c r="W3" s="279"/>
      <c r="X3" s="279"/>
      <c r="Y3" s="279"/>
      <c r="Z3" s="279"/>
      <c r="AA3" s="279"/>
      <c r="AB3" s="279"/>
      <c r="AC3" s="278"/>
    </row>
    <row r="4" spans="1:31" ht="27.9" customHeight="1">
      <c r="A4" s="1844"/>
      <c r="B4" s="974" t="s">
        <v>256</v>
      </c>
      <c r="C4" s="974"/>
      <c r="D4" s="974"/>
      <c r="E4" s="974"/>
      <c r="F4" s="1476"/>
      <c r="G4" s="1477"/>
      <c r="H4" s="1477"/>
      <c r="I4" s="1477"/>
      <c r="J4" s="1477"/>
      <c r="K4" s="1477"/>
      <c r="L4" s="1477"/>
      <c r="M4" s="1477"/>
      <c r="N4" s="1477"/>
      <c r="O4" s="1477"/>
      <c r="P4" s="1477"/>
      <c r="Q4" s="1477"/>
      <c r="R4" s="1477"/>
      <c r="S4" s="1477"/>
      <c r="T4" s="1477"/>
      <c r="U4" s="1477"/>
      <c r="V4" s="1477"/>
      <c r="W4" s="1477"/>
      <c r="X4" s="1477"/>
      <c r="Y4" s="1477"/>
      <c r="Z4" s="1477"/>
      <c r="AA4" s="1477"/>
      <c r="AB4" s="1477"/>
      <c r="AC4" s="1478"/>
    </row>
    <row r="5" spans="1:31" ht="15" customHeight="1">
      <c r="A5" s="1504"/>
      <c r="B5" s="1848" t="s">
        <v>255</v>
      </c>
      <c r="C5" s="1089"/>
      <c r="D5" s="1089"/>
      <c r="E5" s="1849"/>
      <c r="F5" s="1377" t="s">
        <v>326</v>
      </c>
      <c r="G5" s="1377"/>
      <c r="H5" s="1377"/>
      <c r="I5" s="1377"/>
      <c r="J5" s="1410"/>
      <c r="K5" s="1410"/>
      <c r="L5" s="1410"/>
      <c r="M5" s="277" t="s">
        <v>245</v>
      </c>
      <c r="N5" s="1410"/>
      <c r="O5" s="1410"/>
      <c r="P5" s="277" t="s">
        <v>253</v>
      </c>
      <c r="Q5" s="1853"/>
      <c r="R5" s="1853"/>
      <c r="S5" s="1853"/>
      <c r="T5" s="1853"/>
      <c r="U5" s="1853"/>
      <c r="V5" s="1853"/>
      <c r="W5" s="1853"/>
      <c r="X5" s="1853"/>
      <c r="Y5" s="1853"/>
      <c r="Z5" s="1853"/>
      <c r="AA5" s="1853"/>
      <c r="AB5" s="1853"/>
      <c r="AC5" s="1854"/>
    </row>
    <row r="6" spans="1:31" ht="15" customHeight="1">
      <c r="A6" s="1504"/>
      <c r="B6" s="1496"/>
      <c r="C6" s="1380"/>
      <c r="D6" s="1380"/>
      <c r="E6" s="1699"/>
      <c r="F6" s="531"/>
      <c r="G6" s="532"/>
      <c r="H6" s="532"/>
      <c r="I6" s="532"/>
      <c r="J6" s="19" t="s">
        <v>10</v>
      </c>
      <c r="K6" s="19" t="s">
        <v>11</v>
      </c>
      <c r="L6" s="532"/>
      <c r="M6" s="532"/>
      <c r="N6" s="532"/>
      <c r="O6" s="532"/>
      <c r="P6" s="532"/>
      <c r="Q6" s="532"/>
      <c r="R6" s="532"/>
      <c r="S6" s="19" t="s">
        <v>13</v>
      </c>
      <c r="T6" s="19" t="s">
        <v>14</v>
      </c>
      <c r="U6" s="1855"/>
      <c r="V6" s="1855"/>
      <c r="W6" s="1855"/>
      <c r="X6" s="1855"/>
      <c r="Y6" s="1855"/>
      <c r="Z6" s="1855"/>
      <c r="AA6" s="1855"/>
      <c r="AB6" s="1855"/>
      <c r="AC6" s="1856"/>
      <c r="AD6" s="217"/>
      <c r="AE6" s="217"/>
    </row>
    <row r="7" spans="1:31" ht="15" customHeight="1">
      <c r="A7" s="1504"/>
      <c r="B7" s="1496"/>
      <c r="C7" s="1380"/>
      <c r="D7" s="1380"/>
      <c r="E7" s="1699"/>
      <c r="F7" s="531"/>
      <c r="G7" s="532"/>
      <c r="H7" s="532"/>
      <c r="I7" s="532"/>
      <c r="J7" s="19" t="s">
        <v>15</v>
      </c>
      <c r="K7" s="19" t="s">
        <v>16</v>
      </c>
      <c r="L7" s="532"/>
      <c r="M7" s="532"/>
      <c r="N7" s="532"/>
      <c r="O7" s="532"/>
      <c r="P7" s="532"/>
      <c r="Q7" s="532"/>
      <c r="R7" s="532"/>
      <c r="S7" s="19" t="s">
        <v>17</v>
      </c>
      <c r="T7" s="19" t="s">
        <v>18</v>
      </c>
      <c r="U7" s="1855"/>
      <c r="V7" s="1855"/>
      <c r="W7" s="1855"/>
      <c r="X7" s="1855"/>
      <c r="Y7" s="1855"/>
      <c r="Z7" s="1855"/>
      <c r="AA7" s="1855"/>
      <c r="AB7" s="1855"/>
      <c r="AC7" s="1856"/>
      <c r="AD7" s="217"/>
      <c r="AE7" s="217"/>
    </row>
    <row r="8" spans="1:31" ht="27.9" customHeight="1">
      <c r="A8" s="1504"/>
      <c r="B8" s="1441"/>
      <c r="C8" s="1442"/>
      <c r="D8" s="1442"/>
      <c r="E8" s="1684"/>
      <c r="F8" s="1857"/>
      <c r="G8" s="1437"/>
      <c r="H8" s="1437"/>
      <c r="I8" s="1437"/>
      <c r="J8" s="1437"/>
      <c r="K8" s="1437"/>
      <c r="L8" s="1437"/>
      <c r="M8" s="1437"/>
      <c r="N8" s="1437"/>
      <c r="O8" s="1437"/>
      <c r="P8" s="1437"/>
      <c r="Q8" s="1437"/>
      <c r="R8" s="1437"/>
      <c r="S8" s="1437"/>
      <c r="T8" s="1437"/>
      <c r="U8" s="1437"/>
      <c r="V8" s="1437"/>
      <c r="W8" s="1437"/>
      <c r="X8" s="1437"/>
      <c r="Y8" s="1437"/>
      <c r="Z8" s="1437"/>
      <c r="AA8" s="1437"/>
      <c r="AB8" s="1437"/>
      <c r="AC8" s="1506"/>
    </row>
    <row r="9" spans="1:31" ht="15" customHeight="1">
      <c r="A9" s="1504"/>
      <c r="B9" s="1421" t="s">
        <v>252</v>
      </c>
      <c r="C9" s="1377"/>
      <c r="D9" s="1377"/>
      <c r="E9" s="1378"/>
      <c r="F9" s="1385" t="s">
        <v>20</v>
      </c>
      <c r="G9" s="1386"/>
      <c r="H9" s="1386"/>
      <c r="I9" s="1390"/>
      <c r="J9" s="1840"/>
      <c r="K9" s="1522"/>
      <c r="L9" s="1522"/>
      <c r="M9" s="1522"/>
      <c r="N9" s="1841" t="s">
        <v>21</v>
      </c>
      <c r="O9" s="1841"/>
      <c r="P9" s="1423"/>
      <c r="Q9" s="1434"/>
      <c r="R9" s="1472" t="s">
        <v>325</v>
      </c>
      <c r="S9" s="1012"/>
      <c r="T9" s="1471"/>
      <c r="U9" s="1840"/>
      <c r="V9" s="1522"/>
      <c r="W9" s="1522"/>
      <c r="X9" s="1522"/>
      <c r="Y9" s="1522"/>
      <c r="Z9" s="1522"/>
      <c r="AA9" s="1522"/>
      <c r="AB9" s="1522"/>
      <c r="AC9" s="1523"/>
    </row>
    <row r="10" spans="1:31" ht="15" customHeight="1">
      <c r="A10" s="1541"/>
      <c r="B10" s="1441"/>
      <c r="C10" s="1442"/>
      <c r="D10" s="1442"/>
      <c r="E10" s="1384"/>
      <c r="F10" s="1385" t="s">
        <v>23</v>
      </c>
      <c r="G10" s="1386"/>
      <c r="H10" s="1386"/>
      <c r="I10" s="1390"/>
      <c r="J10" s="1858"/>
      <c r="K10" s="1859"/>
      <c r="L10" s="1859"/>
      <c r="M10" s="1859"/>
      <c r="N10" s="1859"/>
      <c r="O10" s="1859"/>
      <c r="P10" s="1859"/>
      <c r="Q10" s="1859"/>
      <c r="R10" s="1859"/>
      <c r="S10" s="1859"/>
      <c r="T10" s="1859"/>
      <c r="U10" s="1859"/>
      <c r="V10" s="1859"/>
      <c r="W10" s="1859"/>
      <c r="X10" s="1859"/>
      <c r="Y10" s="1859"/>
      <c r="Z10" s="1859"/>
      <c r="AA10" s="1859"/>
      <c r="AB10" s="1859"/>
      <c r="AC10" s="1860"/>
    </row>
    <row r="11" spans="1:31" ht="15" customHeight="1">
      <c r="A11" s="1376" t="s">
        <v>324</v>
      </c>
      <c r="B11" s="1377"/>
      <c r="C11" s="1377"/>
      <c r="D11" s="1377"/>
      <c r="E11" s="1378"/>
      <c r="F11" s="276" t="s">
        <v>323</v>
      </c>
      <c r="G11" s="272"/>
      <c r="H11" s="272"/>
      <c r="I11" s="272"/>
      <c r="J11" s="272"/>
      <c r="K11" s="272"/>
      <c r="L11" s="272"/>
      <c r="M11" s="271"/>
      <c r="N11" s="974"/>
      <c r="O11" s="974"/>
      <c r="P11" s="974"/>
      <c r="Q11" s="974"/>
      <c r="R11" s="1377" t="s">
        <v>322</v>
      </c>
      <c r="S11" s="1377"/>
      <c r="T11" s="1378"/>
      <c r="U11" s="1421"/>
      <c r="V11" s="1377"/>
      <c r="W11" s="1377"/>
      <c r="X11" s="1377"/>
      <c r="Y11" s="1377"/>
      <c r="Z11" s="1377"/>
      <c r="AA11" s="1377"/>
      <c r="AB11" s="1377"/>
      <c r="AC11" s="1391"/>
    </row>
    <row r="12" spans="1:31" ht="15" customHeight="1">
      <c r="A12" s="1379"/>
      <c r="B12" s="1380"/>
      <c r="C12" s="1380"/>
      <c r="D12" s="1380"/>
      <c r="E12" s="1381"/>
      <c r="F12" s="188" t="s">
        <v>321</v>
      </c>
      <c r="G12" s="186"/>
      <c r="H12" s="186"/>
      <c r="I12" s="186"/>
      <c r="J12" s="186"/>
      <c r="K12" s="186"/>
      <c r="L12" s="186"/>
      <c r="M12" s="187"/>
      <c r="N12" s="974"/>
      <c r="O12" s="974"/>
      <c r="P12" s="974"/>
      <c r="Q12" s="974"/>
      <c r="R12" s="1380"/>
      <c r="S12" s="1380"/>
      <c r="T12" s="1381"/>
      <c r="U12" s="1496"/>
      <c r="V12" s="1380"/>
      <c r="W12" s="1380"/>
      <c r="X12" s="1380"/>
      <c r="Y12" s="1380"/>
      <c r="Z12" s="1380"/>
      <c r="AA12" s="1380"/>
      <c r="AB12" s="1380"/>
      <c r="AC12" s="1836"/>
    </row>
    <row r="13" spans="1:31" ht="15" customHeight="1">
      <c r="A13" s="1379"/>
      <c r="B13" s="1380"/>
      <c r="C13" s="1380"/>
      <c r="D13" s="1380"/>
      <c r="E13" s="1381"/>
      <c r="F13" s="188" t="s">
        <v>320</v>
      </c>
      <c r="G13" s="186"/>
      <c r="H13" s="186"/>
      <c r="I13" s="186"/>
      <c r="J13" s="186"/>
      <c r="K13" s="186"/>
      <c r="L13" s="186"/>
      <c r="M13" s="187"/>
      <c r="N13" s="974"/>
      <c r="O13" s="974"/>
      <c r="P13" s="974"/>
      <c r="Q13" s="974"/>
      <c r="R13" s="1380"/>
      <c r="S13" s="1380"/>
      <c r="T13" s="1381"/>
      <c r="U13" s="1496"/>
      <c r="V13" s="1380"/>
      <c r="W13" s="1380"/>
      <c r="X13" s="1380"/>
      <c r="Y13" s="1380"/>
      <c r="Z13" s="1380"/>
      <c r="AA13" s="1380"/>
      <c r="AB13" s="1380"/>
      <c r="AC13" s="1836"/>
    </row>
    <row r="14" spans="1:31" ht="15" customHeight="1">
      <c r="A14" s="1838"/>
      <c r="B14" s="1442"/>
      <c r="C14" s="1442"/>
      <c r="D14" s="1442"/>
      <c r="E14" s="1384"/>
      <c r="F14" s="188" t="s">
        <v>319</v>
      </c>
      <c r="G14" s="186"/>
      <c r="H14" s="186"/>
      <c r="I14" s="186"/>
      <c r="J14" s="186"/>
      <c r="K14" s="186"/>
      <c r="L14" s="186"/>
      <c r="M14" s="187"/>
      <c r="N14" s="974"/>
      <c r="O14" s="974"/>
      <c r="P14" s="974"/>
      <c r="Q14" s="974"/>
      <c r="R14" s="1380"/>
      <c r="S14" s="1380"/>
      <c r="T14" s="1381"/>
      <c r="U14" s="1837"/>
      <c r="V14" s="1673"/>
      <c r="W14" s="275" t="s">
        <v>318</v>
      </c>
      <c r="X14" s="1673"/>
      <c r="Y14" s="1673"/>
      <c r="Z14" s="275" t="s">
        <v>317</v>
      </c>
      <c r="AA14" s="1673"/>
      <c r="AB14" s="1673"/>
      <c r="AC14" s="274" t="s">
        <v>316</v>
      </c>
    </row>
    <row r="15" spans="1:31" ht="15" customHeight="1">
      <c r="A15" s="1376" t="s">
        <v>315</v>
      </c>
      <c r="B15" s="1377"/>
      <c r="C15" s="1377"/>
      <c r="D15" s="1377"/>
      <c r="E15" s="1378"/>
      <c r="F15" s="188" t="s">
        <v>314</v>
      </c>
      <c r="G15" s="186"/>
      <c r="H15" s="186"/>
      <c r="I15" s="186"/>
      <c r="J15" s="186"/>
      <c r="K15" s="186"/>
      <c r="L15" s="186"/>
      <c r="M15" s="187"/>
      <c r="N15" s="974"/>
      <c r="O15" s="974"/>
      <c r="P15" s="974"/>
      <c r="Q15" s="974"/>
      <c r="R15" s="1380"/>
      <c r="S15" s="1380"/>
      <c r="T15" s="1381"/>
      <c r="U15" s="1496"/>
      <c r="V15" s="1380"/>
      <c r="W15" s="1380"/>
      <c r="X15" s="1380"/>
      <c r="Y15" s="1380"/>
      <c r="Z15" s="1380"/>
      <c r="AA15" s="1380"/>
      <c r="AB15" s="1380"/>
      <c r="AC15" s="1836"/>
    </row>
    <row r="16" spans="1:31" ht="15" customHeight="1">
      <c r="A16" s="1838"/>
      <c r="B16" s="1442"/>
      <c r="C16" s="1442"/>
      <c r="D16" s="1442"/>
      <c r="E16" s="1384"/>
      <c r="F16" s="188" t="s">
        <v>313</v>
      </c>
      <c r="G16" s="186"/>
      <c r="H16" s="186"/>
      <c r="I16" s="186"/>
      <c r="J16" s="186"/>
      <c r="K16" s="186"/>
      <c r="L16" s="186"/>
      <c r="M16" s="187"/>
      <c r="N16" s="974"/>
      <c r="O16" s="974"/>
      <c r="P16" s="974"/>
      <c r="Q16" s="974"/>
      <c r="R16" s="1380"/>
      <c r="S16" s="1380"/>
      <c r="T16" s="1381"/>
      <c r="U16" s="1496"/>
      <c r="V16" s="1380"/>
      <c r="W16" s="1380"/>
      <c r="X16" s="1380"/>
      <c r="Y16" s="1380"/>
      <c r="Z16" s="1380"/>
      <c r="AA16" s="1380"/>
      <c r="AB16" s="1380"/>
      <c r="AC16" s="1836"/>
    </row>
    <row r="17" spans="1:30" ht="15" customHeight="1">
      <c r="A17" s="1376" t="s">
        <v>312</v>
      </c>
      <c r="B17" s="1377"/>
      <c r="C17" s="1377"/>
      <c r="D17" s="1377"/>
      <c r="E17" s="1378"/>
      <c r="F17" s="188" t="s">
        <v>311</v>
      </c>
      <c r="G17" s="186"/>
      <c r="H17" s="186"/>
      <c r="I17" s="186"/>
      <c r="J17" s="186"/>
      <c r="K17" s="186"/>
      <c r="L17" s="186"/>
      <c r="M17" s="187"/>
      <c r="N17" s="974"/>
      <c r="O17" s="974"/>
      <c r="P17" s="974"/>
      <c r="Q17" s="974"/>
      <c r="R17" s="1380"/>
      <c r="S17" s="1380"/>
      <c r="T17" s="1381"/>
      <c r="U17" s="1496"/>
      <c r="V17" s="1380"/>
      <c r="W17" s="1380"/>
      <c r="X17" s="1380"/>
      <c r="Y17" s="1380"/>
      <c r="Z17" s="1380"/>
      <c r="AA17" s="1380"/>
      <c r="AB17" s="1380"/>
      <c r="AC17" s="1836"/>
      <c r="AD17" s="60" t="s">
        <v>40</v>
      </c>
    </row>
    <row r="18" spans="1:30" ht="15" customHeight="1">
      <c r="A18" s="1838"/>
      <c r="B18" s="1442"/>
      <c r="C18" s="1442"/>
      <c r="D18" s="1442"/>
      <c r="E18" s="1384"/>
      <c r="F18" s="188" t="s">
        <v>310</v>
      </c>
      <c r="G18" s="186"/>
      <c r="H18" s="186"/>
      <c r="I18" s="186"/>
      <c r="J18" s="186"/>
      <c r="K18" s="186"/>
      <c r="L18" s="186"/>
      <c r="M18" s="187"/>
      <c r="N18" s="974"/>
      <c r="O18" s="974"/>
      <c r="P18" s="974"/>
      <c r="Q18" s="974"/>
      <c r="R18" s="1442"/>
      <c r="S18" s="1442"/>
      <c r="T18" s="1384"/>
      <c r="U18" s="1441"/>
      <c r="V18" s="1442"/>
      <c r="W18" s="1442"/>
      <c r="X18" s="1442"/>
      <c r="Y18" s="1442"/>
      <c r="Z18" s="1442"/>
      <c r="AA18" s="1442"/>
      <c r="AB18" s="1442"/>
      <c r="AC18" s="1839"/>
    </row>
    <row r="19" spans="1:30" ht="15" customHeight="1">
      <c r="A19" s="1879" t="s">
        <v>249</v>
      </c>
      <c r="B19" s="1385" t="s">
        <v>248</v>
      </c>
      <c r="C19" s="1386"/>
      <c r="D19" s="1386"/>
      <c r="E19" s="1387"/>
      <c r="F19" s="1495"/>
      <c r="G19" s="1477"/>
      <c r="H19" s="1477"/>
      <c r="I19" s="1477"/>
      <c r="J19" s="1477"/>
      <c r="K19" s="1477"/>
      <c r="L19" s="1477"/>
      <c r="M19" s="1477"/>
      <c r="N19" s="974" t="s">
        <v>247</v>
      </c>
      <c r="O19" s="974"/>
      <c r="P19" s="974"/>
      <c r="Q19" s="974"/>
      <c r="R19" s="1377" t="s">
        <v>309</v>
      </c>
      <c r="S19" s="1377"/>
      <c r="T19" s="1377"/>
      <c r="U19" s="1410"/>
      <c r="V19" s="1410"/>
      <c r="W19" s="180" t="s">
        <v>308</v>
      </c>
      <c r="X19" s="1410"/>
      <c r="Y19" s="1410"/>
      <c r="Z19" s="273" t="s">
        <v>253</v>
      </c>
      <c r="AA19" s="1870"/>
      <c r="AB19" s="1870"/>
      <c r="AC19" s="1871"/>
    </row>
    <row r="20" spans="1:30" ht="15" customHeight="1">
      <c r="A20" s="1880"/>
      <c r="B20" s="1385" t="s">
        <v>307</v>
      </c>
      <c r="C20" s="1386"/>
      <c r="D20" s="1386"/>
      <c r="E20" s="1387"/>
      <c r="F20" s="1495"/>
      <c r="G20" s="1477"/>
      <c r="H20" s="1477"/>
      <c r="I20" s="1477"/>
      <c r="J20" s="1477"/>
      <c r="K20" s="1477"/>
      <c r="L20" s="1477"/>
      <c r="M20" s="1477"/>
      <c r="N20" s="974"/>
      <c r="O20" s="974"/>
      <c r="P20" s="974"/>
      <c r="Q20" s="974"/>
      <c r="R20" s="1437"/>
      <c r="S20" s="1437"/>
      <c r="T20" s="1437"/>
      <c r="U20" s="1437"/>
      <c r="V20" s="1437"/>
      <c r="W20" s="1437"/>
      <c r="X20" s="1437"/>
      <c r="Y20" s="1437"/>
      <c r="Z20" s="1437"/>
      <c r="AA20" s="1437"/>
      <c r="AB20" s="1437"/>
      <c r="AC20" s="1506"/>
    </row>
    <row r="21" spans="1:30" ht="15" customHeight="1">
      <c r="A21" s="1880"/>
      <c r="B21" s="1421" t="s">
        <v>244</v>
      </c>
      <c r="C21" s="1377"/>
      <c r="D21" s="1377"/>
      <c r="E21" s="1378"/>
      <c r="F21" s="1512"/>
      <c r="G21" s="1513"/>
      <c r="H21" s="1513"/>
      <c r="I21" s="1513"/>
      <c r="J21" s="1513"/>
      <c r="K21" s="1513"/>
      <c r="L21" s="1513"/>
      <c r="M21" s="1513"/>
      <c r="N21" s="974"/>
      <c r="O21" s="974"/>
      <c r="P21" s="974"/>
      <c r="Q21" s="974"/>
      <c r="R21" s="1439"/>
      <c r="S21" s="1439"/>
      <c r="T21" s="1439"/>
      <c r="U21" s="1439"/>
      <c r="V21" s="1439"/>
      <c r="W21" s="1439"/>
      <c r="X21" s="1439"/>
      <c r="Y21" s="1439"/>
      <c r="Z21" s="1439"/>
      <c r="AA21" s="1439"/>
      <c r="AB21" s="1439"/>
      <c r="AC21" s="1872"/>
    </row>
    <row r="22" spans="1:30" ht="15" customHeight="1">
      <c r="A22" s="1881"/>
      <c r="B22" s="1882" t="s">
        <v>190</v>
      </c>
      <c r="C22" s="1882"/>
      <c r="D22" s="1882"/>
      <c r="E22" s="1882"/>
      <c r="F22" s="1882"/>
      <c r="G22" s="1882"/>
      <c r="H22" s="1882"/>
      <c r="I22" s="1882"/>
      <c r="J22" s="1882"/>
      <c r="K22" s="1882"/>
      <c r="L22" s="1882"/>
      <c r="M22" s="1882"/>
      <c r="N22" s="1882"/>
      <c r="O22" s="1882"/>
      <c r="P22" s="1882"/>
      <c r="Q22" s="1882"/>
      <c r="R22" s="1476"/>
      <c r="S22" s="1477"/>
      <c r="T22" s="1477"/>
      <c r="U22" s="1477"/>
      <c r="V22" s="1477"/>
      <c r="W22" s="1477"/>
      <c r="X22" s="1477"/>
      <c r="Y22" s="1477"/>
      <c r="Z22" s="1477"/>
      <c r="AA22" s="1477"/>
      <c r="AB22" s="1477"/>
      <c r="AC22" s="1478"/>
    </row>
    <row r="23" spans="1:30" ht="36.75" customHeight="1">
      <c r="A23" s="1880"/>
      <c r="B23" s="1861" t="s">
        <v>142</v>
      </c>
      <c r="C23" s="1862"/>
      <c r="D23" s="1862"/>
      <c r="E23" s="1862"/>
      <c r="F23" s="1862"/>
      <c r="G23" s="1862"/>
      <c r="H23" s="1862"/>
      <c r="I23" s="1862"/>
      <c r="J23" s="1850" t="s">
        <v>306</v>
      </c>
      <c r="K23" s="1851"/>
      <c r="L23" s="1851"/>
      <c r="M23" s="1851"/>
      <c r="N23" s="1851"/>
      <c r="O23" s="1851"/>
      <c r="P23" s="1851"/>
      <c r="Q23" s="1852"/>
      <c r="R23" s="1476"/>
      <c r="S23" s="1477"/>
      <c r="T23" s="1477"/>
      <c r="U23" s="1477"/>
      <c r="V23" s="1477"/>
      <c r="W23" s="1477"/>
      <c r="X23" s="1477"/>
      <c r="Y23" s="1477"/>
      <c r="Z23" s="1477"/>
      <c r="AA23" s="1477"/>
      <c r="AB23" s="1477"/>
      <c r="AC23" s="1478"/>
    </row>
    <row r="24" spans="1:30" ht="24.75" customHeight="1">
      <c r="A24" s="1880"/>
      <c r="B24" s="1863"/>
      <c r="C24" s="1864"/>
      <c r="D24" s="1864"/>
      <c r="E24" s="1864"/>
      <c r="F24" s="1864"/>
      <c r="G24" s="1864"/>
      <c r="H24" s="1864"/>
      <c r="I24" s="1864"/>
      <c r="J24" s="1873" t="s">
        <v>140</v>
      </c>
      <c r="K24" s="1874"/>
      <c r="L24" s="1874"/>
      <c r="M24" s="1874"/>
      <c r="N24" s="1874"/>
      <c r="O24" s="1874"/>
      <c r="P24" s="1874"/>
      <c r="Q24" s="1875"/>
      <c r="R24" s="1867"/>
      <c r="S24" s="1868"/>
      <c r="T24" s="1868"/>
      <c r="U24" s="1868"/>
      <c r="V24" s="1868"/>
      <c r="W24" s="1868"/>
      <c r="X24" s="1868"/>
      <c r="Y24" s="1868"/>
      <c r="Z24" s="1868"/>
      <c r="AA24" s="1868"/>
      <c r="AB24" s="1868"/>
      <c r="AC24" s="1869"/>
    </row>
    <row r="25" spans="1:30" ht="24.75" customHeight="1">
      <c r="A25" s="1880"/>
      <c r="B25" s="1865"/>
      <c r="C25" s="1866"/>
      <c r="D25" s="1866"/>
      <c r="E25" s="1866"/>
      <c r="F25" s="1866"/>
      <c r="G25" s="1866"/>
      <c r="H25" s="1866"/>
      <c r="I25" s="1866"/>
      <c r="J25" s="1876"/>
      <c r="K25" s="1877"/>
      <c r="L25" s="1877"/>
      <c r="M25" s="1877"/>
      <c r="N25" s="1877"/>
      <c r="O25" s="1877"/>
      <c r="P25" s="1877"/>
      <c r="Q25" s="1878"/>
      <c r="R25" s="1883"/>
      <c r="S25" s="1884"/>
      <c r="T25" s="1884"/>
      <c r="U25" s="1884"/>
      <c r="V25" s="1884"/>
      <c r="W25" s="1884"/>
      <c r="X25" s="1884"/>
      <c r="Y25" s="1884"/>
      <c r="Z25" s="1884"/>
      <c r="AA25" s="1884"/>
      <c r="AB25" s="1884"/>
      <c r="AC25" s="1885"/>
    </row>
    <row r="26" spans="1:30" ht="22.25" customHeight="1">
      <c r="A26" s="1088" t="s">
        <v>65</v>
      </c>
      <c r="B26" s="1089"/>
      <c r="C26" s="1089"/>
      <c r="D26" s="1089"/>
      <c r="E26" s="1849"/>
      <c r="F26" s="974" t="s">
        <v>239</v>
      </c>
      <c r="G26" s="974"/>
      <c r="H26" s="974"/>
      <c r="I26" s="974"/>
      <c r="J26" s="1892"/>
      <c r="K26" s="1893"/>
      <c r="L26" s="1893"/>
      <c r="M26" s="1893"/>
      <c r="N26" s="1893"/>
      <c r="O26" s="1893"/>
      <c r="P26" s="1893"/>
      <c r="Q26" s="1894"/>
      <c r="R26" s="1012" t="s">
        <v>305</v>
      </c>
      <c r="S26" s="1012"/>
      <c r="T26" s="1012"/>
      <c r="U26" s="1471"/>
      <c r="V26" s="1896"/>
      <c r="W26" s="1896"/>
      <c r="X26" s="1896"/>
      <c r="Y26" s="1896"/>
      <c r="Z26" s="1896"/>
      <c r="AA26" s="1896"/>
      <c r="AB26" s="1896"/>
      <c r="AC26" s="1897"/>
    </row>
    <row r="27" spans="1:30" ht="22.25" customHeight="1">
      <c r="A27" s="1379"/>
      <c r="B27" s="1380"/>
      <c r="C27" s="1380"/>
      <c r="D27" s="1380"/>
      <c r="E27" s="1699"/>
      <c r="F27" s="974" t="s">
        <v>239</v>
      </c>
      <c r="G27" s="974"/>
      <c r="H27" s="974"/>
      <c r="I27" s="974"/>
      <c r="J27" s="1892"/>
      <c r="K27" s="1893"/>
      <c r="L27" s="1893"/>
      <c r="M27" s="1893"/>
      <c r="N27" s="1893"/>
      <c r="O27" s="1893"/>
      <c r="P27" s="1893"/>
      <c r="Q27" s="1894"/>
      <c r="R27" s="1012" t="s">
        <v>305</v>
      </c>
      <c r="S27" s="1012"/>
      <c r="T27" s="1012"/>
      <c r="U27" s="1471"/>
      <c r="V27" s="1477"/>
      <c r="W27" s="1477"/>
      <c r="X27" s="1477"/>
      <c r="Y27" s="1477"/>
      <c r="Z27" s="1477"/>
      <c r="AA27" s="1477"/>
      <c r="AB27" s="1477"/>
      <c r="AC27" s="1478"/>
    </row>
    <row r="28" spans="1:30" ht="22.25" customHeight="1">
      <c r="A28" s="1838"/>
      <c r="B28" s="1442"/>
      <c r="C28" s="1442"/>
      <c r="D28" s="1442"/>
      <c r="E28" s="1684"/>
      <c r="F28" s="974" t="s">
        <v>239</v>
      </c>
      <c r="G28" s="974"/>
      <c r="H28" s="974"/>
      <c r="I28" s="974"/>
      <c r="J28" s="1892"/>
      <c r="K28" s="1893"/>
      <c r="L28" s="1893"/>
      <c r="M28" s="1893"/>
      <c r="N28" s="1893"/>
      <c r="O28" s="1893"/>
      <c r="P28" s="1893"/>
      <c r="Q28" s="1894"/>
      <c r="R28" s="1012" t="s">
        <v>305</v>
      </c>
      <c r="S28" s="1012"/>
      <c r="T28" s="1012"/>
      <c r="U28" s="1471"/>
      <c r="V28" s="1477"/>
      <c r="W28" s="1477"/>
      <c r="X28" s="1477"/>
      <c r="Y28" s="1477"/>
      <c r="Z28" s="1477"/>
      <c r="AA28" s="1477"/>
      <c r="AB28" s="1477"/>
      <c r="AC28" s="1478"/>
    </row>
    <row r="29" spans="1:30" ht="15" customHeight="1">
      <c r="A29" s="1886" t="s">
        <v>271</v>
      </c>
      <c r="B29" s="1477"/>
      <c r="C29" s="1477"/>
      <c r="D29" s="1477"/>
      <c r="E29" s="1477"/>
      <c r="F29" s="1439"/>
      <c r="G29" s="1439"/>
      <c r="H29" s="1616"/>
      <c r="I29" s="1616"/>
      <c r="J29" s="1374"/>
      <c r="K29" s="1374"/>
      <c r="L29" s="1374"/>
      <c r="M29" s="1374"/>
      <c r="N29" s="1374"/>
      <c r="O29" s="1374"/>
      <c r="P29" s="1374"/>
      <c r="Q29" s="1374"/>
      <c r="R29" s="1374"/>
      <c r="S29" s="1374"/>
      <c r="T29" s="1374"/>
      <c r="U29" s="1374"/>
      <c r="V29" s="1374"/>
      <c r="W29" s="1374"/>
      <c r="X29" s="1374"/>
      <c r="Y29" s="1374"/>
      <c r="Z29" s="1374"/>
      <c r="AA29" s="1374"/>
      <c r="AB29" s="1374"/>
      <c r="AC29" s="1375"/>
    </row>
    <row r="30" spans="1:30" ht="15" customHeight="1">
      <c r="A30" s="1376" t="s">
        <v>234</v>
      </c>
      <c r="B30" s="1377"/>
      <c r="C30" s="1377"/>
      <c r="D30" s="1377"/>
      <c r="E30" s="1377"/>
      <c r="F30" s="1377"/>
      <c r="G30" s="1377"/>
      <c r="H30" s="1377"/>
      <c r="I30" s="1378"/>
      <c r="J30" s="1385" t="s">
        <v>232</v>
      </c>
      <c r="K30" s="1386"/>
      <c r="L30" s="1386"/>
      <c r="M30" s="1387"/>
      <c r="N30" s="1385" t="s">
        <v>231</v>
      </c>
      <c r="O30" s="1386"/>
      <c r="P30" s="1386"/>
      <c r="Q30" s="1386"/>
      <c r="R30" s="1385" t="s">
        <v>230</v>
      </c>
      <c r="S30" s="1386"/>
      <c r="T30" s="1386"/>
      <c r="U30" s="1387"/>
      <c r="V30" s="1887" t="s">
        <v>228</v>
      </c>
      <c r="W30" s="1888"/>
      <c r="X30" s="1425"/>
      <c r="Y30" s="1426"/>
      <c r="Z30" s="1889" t="s">
        <v>304</v>
      </c>
      <c r="AA30" s="1890"/>
      <c r="AB30" s="1890"/>
      <c r="AC30" s="1891"/>
    </row>
    <row r="31" spans="1:30" ht="15" customHeight="1">
      <c r="A31" s="1379"/>
      <c r="B31" s="1380"/>
      <c r="C31" s="1380"/>
      <c r="D31" s="1380"/>
      <c r="E31" s="1380"/>
      <c r="F31" s="1380"/>
      <c r="G31" s="1380"/>
      <c r="H31" s="1380"/>
      <c r="I31" s="1381"/>
      <c r="J31" s="1385" t="s">
        <v>227</v>
      </c>
      <c r="K31" s="1387"/>
      <c r="L31" s="1385" t="s">
        <v>267</v>
      </c>
      <c r="M31" s="1387"/>
      <c r="N31" s="1385" t="s">
        <v>227</v>
      </c>
      <c r="O31" s="1386"/>
      <c r="P31" s="1385" t="s">
        <v>267</v>
      </c>
      <c r="Q31" s="1386"/>
      <c r="R31" s="1385" t="s">
        <v>227</v>
      </c>
      <c r="S31" s="1387"/>
      <c r="T31" s="1385" t="s">
        <v>267</v>
      </c>
      <c r="U31" s="1387"/>
      <c r="V31" s="1385" t="s">
        <v>227</v>
      </c>
      <c r="W31" s="1386"/>
      <c r="X31" s="1472" t="s">
        <v>267</v>
      </c>
      <c r="Y31" s="1471"/>
      <c r="Z31" s="1386" t="s">
        <v>227</v>
      </c>
      <c r="AA31" s="1387"/>
      <c r="AB31" s="1385" t="s">
        <v>267</v>
      </c>
      <c r="AC31" s="1462"/>
    </row>
    <row r="32" spans="1:30" ht="15" customHeight="1">
      <c r="A32" s="1898"/>
      <c r="B32" s="1385" t="s">
        <v>303</v>
      </c>
      <c r="C32" s="1386"/>
      <c r="D32" s="1386"/>
      <c r="E32" s="1386"/>
      <c r="F32" s="1386"/>
      <c r="G32" s="1386"/>
      <c r="H32" s="1386"/>
      <c r="I32" s="1387"/>
      <c r="J32" s="1433"/>
      <c r="K32" s="1424"/>
      <c r="L32" s="1433"/>
      <c r="M32" s="1424"/>
      <c r="N32" s="1433"/>
      <c r="O32" s="1423"/>
      <c r="P32" s="1433"/>
      <c r="Q32" s="1423"/>
      <c r="R32" s="1433"/>
      <c r="S32" s="1424"/>
      <c r="T32" s="1433"/>
      <c r="U32" s="1424"/>
      <c r="V32" s="1433"/>
      <c r="W32" s="1423"/>
      <c r="X32" s="1895"/>
      <c r="Y32" s="1687"/>
      <c r="Z32" s="1423"/>
      <c r="AA32" s="1424"/>
      <c r="AB32" s="1433"/>
      <c r="AC32" s="1453"/>
    </row>
    <row r="33" spans="1:29" ht="15" customHeight="1">
      <c r="A33" s="1898"/>
      <c r="B33" s="1385" t="s">
        <v>222</v>
      </c>
      <c r="C33" s="1386"/>
      <c r="D33" s="1386"/>
      <c r="E33" s="1386"/>
      <c r="F33" s="1386"/>
      <c r="G33" s="1386"/>
      <c r="H33" s="1386"/>
      <c r="I33" s="1387"/>
      <c r="J33" s="1433"/>
      <c r="K33" s="1424"/>
      <c r="L33" s="1433"/>
      <c r="M33" s="1424"/>
      <c r="N33" s="1433"/>
      <c r="O33" s="1423"/>
      <c r="P33" s="1433"/>
      <c r="Q33" s="1423"/>
      <c r="R33" s="1433"/>
      <c r="S33" s="1424"/>
      <c r="T33" s="1433"/>
      <c r="U33" s="1424"/>
      <c r="V33" s="1433"/>
      <c r="W33" s="1423"/>
      <c r="X33" s="1895"/>
      <c r="Y33" s="1687"/>
      <c r="Z33" s="1423"/>
      <c r="AA33" s="1424"/>
      <c r="AB33" s="1433"/>
      <c r="AC33" s="1453"/>
    </row>
    <row r="34" spans="1:29" ht="15" customHeight="1">
      <c r="A34" s="1898"/>
      <c r="B34" s="1385" t="s">
        <v>266</v>
      </c>
      <c r="C34" s="1386"/>
      <c r="D34" s="1386"/>
      <c r="E34" s="1386"/>
      <c r="F34" s="1386"/>
      <c r="G34" s="1386"/>
      <c r="H34" s="1386"/>
      <c r="I34" s="1387"/>
      <c r="J34" s="1433"/>
      <c r="K34" s="1423"/>
      <c r="L34" s="1423"/>
      <c r="M34" s="1434"/>
      <c r="N34" s="1422"/>
      <c r="O34" s="1423"/>
      <c r="P34" s="1423"/>
      <c r="Q34" s="1423"/>
      <c r="R34" s="1521"/>
      <c r="S34" s="1522"/>
      <c r="T34" s="1522"/>
      <c r="U34" s="1904"/>
      <c r="V34" s="1899"/>
      <c r="W34" s="1465"/>
      <c r="X34" s="1905"/>
      <c r="Y34" s="1906"/>
      <c r="Z34" s="1899"/>
      <c r="AA34" s="1465"/>
      <c r="AB34" s="1465"/>
      <c r="AC34" s="1900"/>
    </row>
    <row r="35" spans="1:29" ht="15" customHeight="1">
      <c r="A35" s="1886" t="s">
        <v>221</v>
      </c>
      <c r="B35" s="1374"/>
      <c r="C35" s="1374"/>
      <c r="D35" s="1374"/>
      <c r="E35" s="1374"/>
      <c r="F35" s="1374"/>
      <c r="G35" s="1374"/>
      <c r="H35" s="1374"/>
      <c r="I35" s="1374"/>
      <c r="J35" s="1374"/>
      <c r="K35" s="1374"/>
      <c r="L35" s="1374"/>
      <c r="M35" s="1374"/>
      <c r="N35" s="1374"/>
      <c r="O35" s="1374"/>
      <c r="P35" s="1374"/>
      <c r="Q35" s="1374"/>
      <c r="R35" s="1374"/>
      <c r="S35" s="1374"/>
      <c r="T35" s="1374"/>
      <c r="U35" s="1374"/>
      <c r="V35" s="1374"/>
      <c r="W35" s="1374"/>
      <c r="X35" s="1374"/>
      <c r="Y35" s="1374"/>
      <c r="Z35" s="1374"/>
      <c r="AA35" s="1374"/>
      <c r="AB35" s="1374"/>
      <c r="AC35" s="1375"/>
    </row>
    <row r="36" spans="1:29" ht="15" customHeight="1">
      <c r="A36" s="1376" t="s">
        <v>170</v>
      </c>
      <c r="B36" s="1377"/>
      <c r="C36" s="1377"/>
      <c r="D36" s="1377"/>
      <c r="E36" s="1377"/>
      <c r="F36" s="1377"/>
      <c r="G36" s="1377"/>
      <c r="H36" s="1377"/>
      <c r="I36" s="1392"/>
      <c r="J36" s="1907"/>
      <c r="K36" s="1908"/>
      <c r="L36" s="1908"/>
      <c r="M36" s="1908"/>
      <c r="N36" s="1908"/>
      <c r="O36" s="1908"/>
      <c r="P36" s="1908"/>
      <c r="Q36" s="1908"/>
      <c r="R36" s="1908"/>
      <c r="S36" s="1908"/>
      <c r="T36" s="1908"/>
      <c r="U36" s="1908"/>
      <c r="V36" s="1908"/>
      <c r="W36" s="1908"/>
      <c r="X36" s="1908"/>
      <c r="Y36" s="1908"/>
      <c r="Z36" s="1908"/>
      <c r="AA36" s="1908"/>
      <c r="AB36" s="1908"/>
      <c r="AC36" s="1909"/>
    </row>
    <row r="37" spans="1:29" ht="15" customHeight="1">
      <c r="A37" s="1376" t="s">
        <v>302</v>
      </c>
      <c r="B37" s="1377"/>
      <c r="C37" s="1377"/>
      <c r="D37" s="1377"/>
      <c r="E37" s="1377"/>
      <c r="F37" s="1377"/>
      <c r="G37" s="1377"/>
      <c r="H37" s="1377"/>
      <c r="I37" s="1392"/>
      <c r="J37" s="1422"/>
      <c r="K37" s="1423"/>
      <c r="L37" s="1423"/>
      <c r="M37" s="1423"/>
      <c r="N37" s="1423"/>
      <c r="O37" s="1423"/>
      <c r="P37" s="1423"/>
      <c r="Q37" s="271" t="s">
        <v>210</v>
      </c>
      <c r="R37" s="1910"/>
      <c r="S37" s="1911"/>
      <c r="T37" s="1911"/>
      <c r="U37" s="1911"/>
      <c r="V37" s="1911"/>
      <c r="W37" s="1911"/>
      <c r="X37" s="1911"/>
      <c r="Y37" s="1911"/>
      <c r="Z37" s="1911"/>
      <c r="AA37" s="1911"/>
      <c r="AB37" s="1911"/>
      <c r="AC37" s="1912"/>
    </row>
    <row r="38" spans="1:29" ht="15" customHeight="1">
      <c r="A38" s="1376" t="s">
        <v>301</v>
      </c>
      <c r="B38" s="1377"/>
      <c r="C38" s="1377"/>
      <c r="D38" s="1377"/>
      <c r="E38" s="1377"/>
      <c r="F38" s="1377"/>
      <c r="G38" s="1377"/>
      <c r="H38" s="1377"/>
      <c r="I38" s="1378"/>
      <c r="J38" s="1913"/>
      <c r="K38" s="1914"/>
      <c r="L38" s="1914"/>
      <c r="M38" s="1914"/>
      <c r="N38" s="1914"/>
      <c r="O38" s="1914"/>
      <c r="P38" s="1914"/>
      <c r="Q38" s="1477" t="s">
        <v>300</v>
      </c>
      <c r="R38" s="1915"/>
      <c r="S38" s="1915"/>
      <c r="T38" s="1915"/>
      <c r="U38" s="1915"/>
      <c r="V38" s="1477"/>
      <c r="W38" s="1477"/>
      <c r="X38" s="1477"/>
      <c r="Y38" s="1477"/>
      <c r="Z38" s="1477"/>
      <c r="AA38" s="1477"/>
      <c r="AB38" s="1477"/>
      <c r="AC38" s="1478"/>
    </row>
    <row r="39" spans="1:29" ht="15" customHeight="1">
      <c r="A39" s="1838"/>
      <c r="B39" s="1442"/>
      <c r="C39" s="1442"/>
      <c r="D39" s="1442"/>
      <c r="E39" s="1442"/>
      <c r="F39" s="1442"/>
      <c r="G39" s="1442"/>
      <c r="H39" s="1442"/>
      <c r="I39" s="1384"/>
      <c r="J39" s="1385" t="s">
        <v>299</v>
      </c>
      <c r="K39" s="1386"/>
      <c r="L39" s="1386"/>
      <c r="M39" s="1387"/>
      <c r="N39" s="1433"/>
      <c r="O39" s="1423"/>
      <c r="P39" s="1423"/>
      <c r="Q39" s="272" t="s">
        <v>210</v>
      </c>
      <c r="R39" s="974" t="s">
        <v>298</v>
      </c>
      <c r="S39" s="974"/>
      <c r="T39" s="974"/>
      <c r="U39" s="974"/>
      <c r="V39" s="1433"/>
      <c r="W39" s="1423"/>
      <c r="X39" s="1423"/>
      <c r="Y39" s="271" t="s">
        <v>210</v>
      </c>
      <c r="Z39" s="1422"/>
      <c r="AA39" s="1423"/>
      <c r="AB39" s="1423"/>
      <c r="AC39" s="1453"/>
    </row>
    <row r="40" spans="1:29" ht="15" customHeight="1" thickBot="1">
      <c r="A40" s="1916" t="s">
        <v>209</v>
      </c>
      <c r="B40" s="1917"/>
      <c r="C40" s="1917"/>
      <c r="D40" s="1917"/>
      <c r="E40" s="1917"/>
      <c r="F40" s="1917"/>
      <c r="G40" s="1917"/>
      <c r="H40" s="1917"/>
      <c r="I40" s="1918"/>
      <c r="J40" s="1901" t="s">
        <v>297</v>
      </c>
      <c r="K40" s="1902"/>
      <c r="L40" s="1902"/>
      <c r="M40" s="1902"/>
      <c r="N40" s="1902"/>
      <c r="O40" s="1902"/>
      <c r="P40" s="1902"/>
      <c r="Q40" s="1902"/>
      <c r="R40" s="1902"/>
      <c r="S40" s="1902"/>
      <c r="T40" s="1902"/>
      <c r="U40" s="1902"/>
      <c r="V40" s="1902"/>
      <c r="W40" s="1902"/>
      <c r="X40" s="1902"/>
      <c r="Y40" s="1902"/>
      <c r="Z40" s="1902"/>
      <c r="AA40" s="1902"/>
      <c r="AB40" s="1902"/>
      <c r="AC40" s="1903"/>
    </row>
    <row r="41" spans="1:29" ht="14.4" customHeight="1"/>
    <row r="42" spans="1:29" ht="14.4" customHeight="1">
      <c r="A42" s="60" t="s">
        <v>50</v>
      </c>
      <c r="B42" s="779" t="s">
        <v>296</v>
      </c>
      <c r="C42" s="779"/>
      <c r="D42" s="779"/>
      <c r="E42" s="779"/>
      <c r="F42" s="779"/>
      <c r="G42" s="779"/>
      <c r="H42" s="779"/>
      <c r="I42" s="779"/>
      <c r="J42" s="779"/>
      <c r="K42" s="779"/>
      <c r="L42" s="779"/>
      <c r="M42" s="779"/>
      <c r="N42" s="779"/>
      <c r="O42" s="779"/>
      <c r="P42" s="779"/>
      <c r="Q42" s="779"/>
      <c r="R42" s="779"/>
      <c r="S42" s="779"/>
      <c r="T42" s="779"/>
      <c r="U42" s="779"/>
      <c r="V42" s="779"/>
      <c r="W42" s="779"/>
      <c r="X42" s="779"/>
      <c r="Y42" s="779"/>
      <c r="Z42" s="779"/>
      <c r="AA42" s="779"/>
      <c r="AB42" s="779"/>
      <c r="AC42" s="779"/>
    </row>
    <row r="43" spans="1:29" ht="14.4" customHeight="1">
      <c r="A43" s="270"/>
      <c r="B43" s="779"/>
      <c r="C43" s="779"/>
      <c r="D43" s="779"/>
      <c r="E43" s="779"/>
      <c r="F43" s="779"/>
      <c r="G43" s="779"/>
      <c r="H43" s="779"/>
      <c r="I43" s="779"/>
      <c r="J43" s="779"/>
      <c r="K43" s="779"/>
      <c r="L43" s="779"/>
      <c r="M43" s="779"/>
      <c r="N43" s="779"/>
      <c r="O43" s="779"/>
      <c r="P43" s="779"/>
      <c r="Q43" s="779"/>
      <c r="R43" s="779"/>
      <c r="S43" s="779"/>
      <c r="T43" s="779"/>
      <c r="U43" s="779"/>
      <c r="V43" s="779"/>
      <c r="W43" s="779"/>
      <c r="X43" s="779"/>
      <c r="Y43" s="779"/>
      <c r="Z43" s="779"/>
      <c r="AA43" s="779"/>
      <c r="AB43" s="779"/>
      <c r="AC43" s="779"/>
    </row>
    <row r="44" spans="1:29">
      <c r="B44" s="779"/>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row>
  </sheetData>
  <mergeCells count="139">
    <mergeCell ref="B42:AC44"/>
    <mergeCell ref="A38:I39"/>
    <mergeCell ref="J38:P38"/>
    <mergeCell ref="Q38:AC38"/>
    <mergeCell ref="J39:M39"/>
    <mergeCell ref="N39:P39"/>
    <mergeCell ref="R39:U39"/>
    <mergeCell ref="V39:X39"/>
    <mergeCell ref="Z39:AC39"/>
    <mergeCell ref="A40:I40"/>
    <mergeCell ref="J40:AC40"/>
    <mergeCell ref="V33:W33"/>
    <mergeCell ref="X33:Y33"/>
    <mergeCell ref="Z33:AA33"/>
    <mergeCell ref="AB33:AC33"/>
    <mergeCell ref="B34:I34"/>
    <mergeCell ref="J34:M34"/>
    <mergeCell ref="N34:Q34"/>
    <mergeCell ref="R34:U34"/>
    <mergeCell ref="V34:Y34"/>
    <mergeCell ref="A35:AC35"/>
    <mergeCell ref="A36:I36"/>
    <mergeCell ref="J36:AC36"/>
    <mergeCell ref="A37:I37"/>
    <mergeCell ref="J37:P37"/>
    <mergeCell ref="R37:AC37"/>
    <mergeCell ref="N33:O33"/>
    <mergeCell ref="P33:Q33"/>
    <mergeCell ref="Z34:AC34"/>
    <mergeCell ref="T33:U33"/>
    <mergeCell ref="B32:I32"/>
    <mergeCell ref="J32:K32"/>
    <mergeCell ref="L32:M32"/>
    <mergeCell ref="N32:O32"/>
    <mergeCell ref="P32:Q32"/>
    <mergeCell ref="R32:S32"/>
    <mergeCell ref="T32:U32"/>
    <mergeCell ref="R33:S33"/>
    <mergeCell ref="V32:W32"/>
    <mergeCell ref="X32:Y32"/>
    <mergeCell ref="Z32:AA32"/>
    <mergeCell ref="AB32:AC32"/>
    <mergeCell ref="A26:E28"/>
    <mergeCell ref="F26:I26"/>
    <mergeCell ref="J26:Q26"/>
    <mergeCell ref="R26:U26"/>
    <mergeCell ref="V26:AC26"/>
    <mergeCell ref="F27:I27"/>
    <mergeCell ref="J31:K31"/>
    <mergeCell ref="L31:M31"/>
    <mergeCell ref="N31:O31"/>
    <mergeCell ref="AB31:AC31"/>
    <mergeCell ref="P31:Q31"/>
    <mergeCell ref="R31:S31"/>
    <mergeCell ref="T31:U31"/>
    <mergeCell ref="V31:W31"/>
    <mergeCell ref="X31:Y31"/>
    <mergeCell ref="Z31:AA31"/>
    <mergeCell ref="A32:A34"/>
    <mergeCell ref="B33:I33"/>
    <mergeCell ref="J33:K33"/>
    <mergeCell ref="L33:M33"/>
    <mergeCell ref="A29:AC29"/>
    <mergeCell ref="A30:I31"/>
    <mergeCell ref="J30:M30"/>
    <mergeCell ref="N30:Q30"/>
    <mergeCell ref="R30:U30"/>
    <mergeCell ref="V30:Y30"/>
    <mergeCell ref="Z30:AC30"/>
    <mergeCell ref="J27:Q27"/>
    <mergeCell ref="R27:U27"/>
    <mergeCell ref="V27:AC27"/>
    <mergeCell ref="F28:I28"/>
    <mergeCell ref="J28:Q28"/>
    <mergeCell ref="R28:U28"/>
    <mergeCell ref="V28:AC28"/>
    <mergeCell ref="A19:A25"/>
    <mergeCell ref="B19:E19"/>
    <mergeCell ref="F19:M19"/>
    <mergeCell ref="N19:Q21"/>
    <mergeCell ref="R19:T19"/>
    <mergeCell ref="B22:Q22"/>
    <mergeCell ref="R22:AC22"/>
    <mergeCell ref="R25:AC25"/>
    <mergeCell ref="B20:E20"/>
    <mergeCell ref="B21:E21"/>
    <mergeCell ref="J23:Q23"/>
    <mergeCell ref="N5:O5"/>
    <mergeCell ref="Q5:AC5"/>
    <mergeCell ref="F6:I7"/>
    <mergeCell ref="L6:R7"/>
    <mergeCell ref="U6:AC7"/>
    <mergeCell ref="F8:AC8"/>
    <mergeCell ref="J10:AC10"/>
    <mergeCell ref="U9:AC9"/>
    <mergeCell ref="F10:I10"/>
    <mergeCell ref="B23:I25"/>
    <mergeCell ref="R23:AC23"/>
    <mergeCell ref="R24:AC24"/>
    <mergeCell ref="U19:V19"/>
    <mergeCell ref="X19:Y19"/>
    <mergeCell ref="AA19:AC19"/>
    <mergeCell ref="F20:M20"/>
    <mergeCell ref="R20:AC21"/>
    <mergeCell ref="F21:M21"/>
    <mergeCell ref="J24:Q25"/>
    <mergeCell ref="B9:E10"/>
    <mergeCell ref="F9:I9"/>
    <mergeCell ref="J9:M9"/>
    <mergeCell ref="N9:O9"/>
    <mergeCell ref="P9:Q9"/>
    <mergeCell ref="R9:T9"/>
    <mergeCell ref="B3:E3"/>
    <mergeCell ref="A1:AC1"/>
    <mergeCell ref="A2:A10"/>
    <mergeCell ref="B2:E2"/>
    <mergeCell ref="F2:AC2"/>
    <mergeCell ref="B4:E4"/>
    <mergeCell ref="F4:AC4"/>
    <mergeCell ref="B5:E8"/>
    <mergeCell ref="F5:I5"/>
    <mergeCell ref="J5:L5"/>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1:E14"/>
    <mergeCell ref="N11:Q11"/>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63500</xdr:colOff>
                    <xdr:row>34</xdr:row>
                    <xdr:rowOff>133350</xdr:rowOff>
                  </from>
                  <to>
                    <xdr:col>12</xdr:col>
                    <xdr:colOff>190500</xdr:colOff>
                    <xdr:row>36</xdr:row>
                    <xdr:rowOff>50800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15</xdr:col>
                    <xdr:colOff>0</xdr:colOff>
                    <xdr:row>34</xdr:row>
                    <xdr:rowOff>146050</xdr:rowOff>
                  </from>
                  <to>
                    <xdr:col>19</xdr:col>
                    <xdr:colOff>127000</xdr:colOff>
                    <xdr:row>36</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20</xdr:col>
                    <xdr:colOff>63500</xdr:colOff>
                    <xdr:row>34</xdr:row>
                    <xdr:rowOff>146050</xdr:rowOff>
                  </from>
                  <to>
                    <xdr:col>24</xdr:col>
                    <xdr:colOff>190500</xdr:colOff>
                    <xdr:row>36</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8.33203125" defaultRowHeight="16.5"/>
  <cols>
    <col min="1" max="1" width="5.33203125" style="110" customWidth="1"/>
    <col min="2" max="2" width="4" style="110" customWidth="1"/>
    <col min="3" max="3" width="2.58203125" style="110" customWidth="1"/>
    <col min="4" max="4" width="3.5" style="110" customWidth="1"/>
    <col min="5" max="5" width="2.83203125" style="110" customWidth="1"/>
    <col min="6" max="9" width="2.58203125" style="110" customWidth="1"/>
    <col min="10" max="29" width="3.75" style="110" customWidth="1"/>
    <col min="30" max="16384" width="8.33203125" style="110"/>
  </cols>
  <sheetData>
    <row r="1" spans="1:29" ht="34.5" customHeight="1">
      <c r="A1" s="938" t="s">
        <v>328</v>
      </c>
      <c r="B1" s="938"/>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row>
    <row r="2" spans="1:29" ht="22.25" customHeight="1">
      <c r="A2" s="281"/>
      <c r="B2" s="281"/>
      <c r="C2" s="281"/>
      <c r="D2" s="281"/>
      <c r="E2" s="281"/>
      <c r="F2" s="1563"/>
      <c r="G2" s="1563"/>
      <c r="H2" s="1563"/>
      <c r="I2" s="1563"/>
      <c r="J2" s="1919"/>
      <c r="K2" s="1919"/>
      <c r="L2" s="1919"/>
      <c r="M2" s="1919"/>
      <c r="N2" s="1919"/>
      <c r="O2" s="1919"/>
      <c r="P2" s="1919"/>
      <c r="Q2" s="1919"/>
      <c r="R2" s="1563"/>
      <c r="S2" s="1563"/>
      <c r="T2" s="1563"/>
      <c r="U2" s="1563"/>
      <c r="V2" s="1919"/>
      <c r="W2" s="1919"/>
      <c r="X2" s="1919"/>
      <c r="Y2" s="1919"/>
      <c r="Z2" s="1919"/>
      <c r="AA2" s="1919"/>
      <c r="AB2" s="1919"/>
      <c r="AC2" s="1919"/>
    </row>
    <row r="3" spans="1:29" ht="22.25" customHeight="1" thickBot="1">
      <c r="A3" s="128" t="s">
        <v>70</v>
      </c>
      <c r="B3" s="281"/>
      <c r="C3" s="281"/>
      <c r="D3" s="281"/>
      <c r="E3" s="281"/>
      <c r="F3" s="1563"/>
      <c r="G3" s="1563"/>
      <c r="H3" s="1563"/>
      <c r="I3" s="1563"/>
      <c r="J3" s="1919"/>
      <c r="K3" s="1919"/>
      <c r="L3" s="1919"/>
      <c r="M3" s="1919"/>
      <c r="N3" s="1919"/>
      <c r="O3" s="1919"/>
      <c r="P3" s="1919"/>
      <c r="Q3" s="1919"/>
      <c r="R3" s="1563"/>
      <c r="S3" s="1563"/>
      <c r="T3" s="1563"/>
      <c r="U3" s="1563"/>
      <c r="V3" s="1919"/>
      <c r="W3" s="1919"/>
      <c r="X3" s="1919"/>
      <c r="Y3" s="1919"/>
      <c r="Z3" s="1919"/>
      <c r="AA3" s="1919"/>
      <c r="AB3" s="1919"/>
      <c r="AC3" s="1919"/>
    </row>
    <row r="4" spans="1:29" ht="22.25" customHeight="1">
      <c r="A4" s="1559" t="s">
        <v>65</v>
      </c>
      <c r="B4" s="1560"/>
      <c r="C4" s="1560"/>
      <c r="D4" s="1560"/>
      <c r="E4" s="1924"/>
      <c r="F4" s="1927" t="s">
        <v>239</v>
      </c>
      <c r="G4" s="1927"/>
      <c r="H4" s="1927"/>
      <c r="I4" s="1927"/>
      <c r="J4" s="1928"/>
      <c r="K4" s="1804"/>
      <c r="L4" s="1804"/>
      <c r="M4" s="1804"/>
      <c r="N4" s="1804"/>
      <c r="O4" s="1804"/>
      <c r="P4" s="1804"/>
      <c r="Q4" s="1929"/>
      <c r="R4" s="1567" t="s">
        <v>305</v>
      </c>
      <c r="S4" s="1567"/>
      <c r="T4" s="1567"/>
      <c r="U4" s="1568"/>
      <c r="V4" s="1574"/>
      <c r="W4" s="1574"/>
      <c r="X4" s="1574"/>
      <c r="Y4" s="1574"/>
      <c r="Z4" s="1574"/>
      <c r="AA4" s="1574"/>
      <c r="AB4" s="1574"/>
      <c r="AC4" s="1575"/>
    </row>
    <row r="5" spans="1:29" ht="22.25" customHeight="1">
      <c r="A5" s="1562"/>
      <c r="B5" s="1563"/>
      <c r="C5" s="1563"/>
      <c r="D5" s="1563"/>
      <c r="E5" s="1925"/>
      <c r="F5" s="918" t="s">
        <v>239</v>
      </c>
      <c r="G5" s="918"/>
      <c r="H5" s="918"/>
      <c r="I5" s="918"/>
      <c r="J5" s="1930"/>
      <c r="K5" s="1931"/>
      <c r="L5" s="1931"/>
      <c r="M5" s="1931"/>
      <c r="N5" s="1931"/>
      <c r="O5" s="1931"/>
      <c r="P5" s="1931"/>
      <c r="Q5" s="1932"/>
      <c r="R5" s="1144" t="s">
        <v>305</v>
      </c>
      <c r="S5" s="1144"/>
      <c r="T5" s="1144"/>
      <c r="U5" s="1580"/>
      <c r="V5" s="1585"/>
      <c r="W5" s="1585"/>
      <c r="X5" s="1585"/>
      <c r="Y5" s="1585"/>
      <c r="Z5" s="1585"/>
      <c r="AA5" s="1585"/>
      <c r="AB5" s="1585"/>
      <c r="AC5" s="1586"/>
    </row>
    <row r="6" spans="1:29" ht="22.25" customHeight="1" thickBot="1">
      <c r="A6" s="1157"/>
      <c r="B6" s="1158"/>
      <c r="C6" s="1158"/>
      <c r="D6" s="1158"/>
      <c r="E6" s="1926"/>
      <c r="F6" s="1920" t="s">
        <v>239</v>
      </c>
      <c r="G6" s="1920"/>
      <c r="H6" s="1920"/>
      <c r="I6" s="1920"/>
      <c r="J6" s="1921"/>
      <c r="K6" s="1922"/>
      <c r="L6" s="1922"/>
      <c r="M6" s="1922"/>
      <c r="N6" s="1922"/>
      <c r="O6" s="1922"/>
      <c r="P6" s="1922"/>
      <c r="Q6" s="1923"/>
      <c r="R6" s="1163" t="s">
        <v>305</v>
      </c>
      <c r="S6" s="1163"/>
      <c r="T6" s="1163"/>
      <c r="U6" s="1180"/>
      <c r="V6" s="1593"/>
      <c r="W6" s="1593"/>
      <c r="X6" s="1593"/>
      <c r="Y6" s="1593"/>
      <c r="Z6" s="1593"/>
      <c r="AA6" s="1593"/>
      <c r="AB6" s="1593"/>
      <c r="AC6" s="1594"/>
    </row>
  </sheetData>
  <mergeCells count="22">
    <mergeCell ref="A4:E6"/>
    <mergeCell ref="F4:I4"/>
    <mergeCell ref="J4:Q4"/>
    <mergeCell ref="R4:U4"/>
    <mergeCell ref="V4:AC4"/>
    <mergeCell ref="F5:I5"/>
    <mergeCell ref="J5:Q5"/>
    <mergeCell ref="R5:U5"/>
    <mergeCell ref="V5:AC5"/>
    <mergeCell ref="F6:I6"/>
    <mergeCell ref="F3:I3"/>
    <mergeCell ref="J3:Q3"/>
    <mergeCell ref="R3:U3"/>
    <mergeCell ref="V3:AC3"/>
    <mergeCell ref="J6:Q6"/>
    <mergeCell ref="R6:U6"/>
    <mergeCell ref="V6:AC6"/>
    <mergeCell ref="A1:AC1"/>
    <mergeCell ref="F2:I2"/>
    <mergeCell ref="J2:Q2"/>
    <mergeCell ref="R2:U2"/>
    <mergeCell ref="V2:AC2"/>
  </mergeCells>
  <phoneticPr fontId="4"/>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topLeftCell="A13" zoomScaleNormal="100" zoomScaleSheetLayoutView="100" workbookViewId="0">
      <selection sqref="A1:AB1"/>
    </sheetView>
  </sheetViews>
  <sheetFormatPr defaultColWidth="8.08203125" defaultRowHeight="16.5"/>
  <cols>
    <col min="1" max="3" width="4.6640625" style="33" customWidth="1"/>
    <col min="4" max="6" width="4.25" style="33" customWidth="1"/>
    <col min="7" max="7" width="5.5" style="33" customWidth="1"/>
    <col min="8" max="8" width="4.6640625" style="33" customWidth="1"/>
    <col min="9" max="10" width="3.75" style="33" customWidth="1"/>
    <col min="11" max="11" width="5.9140625" style="33" customWidth="1"/>
    <col min="12" max="18" width="3.75" style="33" customWidth="1"/>
    <col min="19" max="22" width="3.5" style="33" customWidth="1"/>
    <col min="23" max="24" width="8.08203125" style="33"/>
    <col min="25" max="26" width="8.58203125" style="33" bestFit="1" customWidth="1"/>
    <col min="27" max="16384" width="8.08203125" style="33"/>
  </cols>
  <sheetData>
    <row r="1" spans="1:29" ht="38" customHeight="1" thickBot="1">
      <c r="A1" s="725" t="s">
        <v>342</v>
      </c>
      <c r="B1" s="725"/>
      <c r="C1" s="725"/>
      <c r="D1" s="725"/>
      <c r="E1" s="725"/>
      <c r="F1" s="725"/>
      <c r="G1" s="725"/>
      <c r="H1" s="725"/>
      <c r="I1" s="725"/>
      <c r="J1" s="725"/>
      <c r="K1" s="725"/>
      <c r="L1" s="725"/>
      <c r="M1" s="725"/>
      <c r="N1" s="725"/>
      <c r="O1" s="726"/>
      <c r="P1" s="726"/>
      <c r="Q1" s="726"/>
      <c r="R1" s="726"/>
      <c r="S1" s="726"/>
      <c r="T1" s="726"/>
      <c r="U1" s="726"/>
      <c r="V1" s="726"/>
    </row>
    <row r="2" spans="1:29" ht="15" customHeight="1">
      <c r="A2" s="1958" t="s">
        <v>257</v>
      </c>
      <c r="B2" s="1542" t="s">
        <v>3</v>
      </c>
      <c r="C2" s="1691"/>
      <c r="D2" s="1693"/>
      <c r="E2" s="1693"/>
      <c r="F2" s="1693"/>
      <c r="G2" s="1693"/>
      <c r="H2" s="1693"/>
      <c r="I2" s="1693"/>
      <c r="J2" s="1693"/>
      <c r="K2" s="1693"/>
      <c r="L2" s="1693"/>
      <c r="M2" s="1693"/>
      <c r="N2" s="1693"/>
      <c r="O2" s="1693"/>
      <c r="P2" s="1693"/>
      <c r="Q2" s="1693"/>
      <c r="R2" s="1693"/>
      <c r="S2" s="1693"/>
      <c r="T2" s="1693"/>
      <c r="U2" s="1693"/>
      <c r="V2" s="1694"/>
    </row>
    <row r="3" spans="1:29" ht="15" customHeight="1">
      <c r="A3" s="1504"/>
      <c r="B3" s="1955" t="s">
        <v>248</v>
      </c>
      <c r="C3" s="1956"/>
      <c r="D3" s="1696"/>
      <c r="E3" s="1697"/>
      <c r="F3" s="1697"/>
      <c r="G3" s="1697"/>
      <c r="H3" s="1697"/>
      <c r="I3" s="1697"/>
      <c r="J3" s="1697"/>
      <c r="K3" s="1697"/>
      <c r="L3" s="1697"/>
      <c r="M3" s="1697"/>
      <c r="N3" s="1697"/>
      <c r="O3" s="1697"/>
      <c r="P3" s="1697"/>
      <c r="Q3" s="1697"/>
      <c r="R3" s="1697"/>
      <c r="S3" s="1697"/>
      <c r="T3" s="1697"/>
      <c r="U3" s="1697"/>
      <c r="V3" s="1698"/>
    </row>
    <row r="4" spans="1:29" ht="30" customHeight="1">
      <c r="A4" s="1504"/>
      <c r="B4" s="1385" t="s">
        <v>256</v>
      </c>
      <c r="C4" s="1390"/>
      <c r="D4" s="1477"/>
      <c r="E4" s="1477"/>
      <c r="F4" s="1477"/>
      <c r="G4" s="1477"/>
      <c r="H4" s="1477"/>
      <c r="I4" s="1477"/>
      <c r="J4" s="1477"/>
      <c r="K4" s="1477"/>
      <c r="L4" s="1477"/>
      <c r="M4" s="1477"/>
      <c r="N4" s="1477"/>
      <c r="O4" s="1477"/>
      <c r="P4" s="1477"/>
      <c r="Q4" s="1477"/>
      <c r="R4" s="1477"/>
      <c r="S4" s="1477"/>
      <c r="T4" s="1477"/>
      <c r="U4" s="1477"/>
      <c r="V4" s="1478"/>
    </row>
    <row r="5" spans="1:29" ht="15" customHeight="1">
      <c r="A5" s="1504"/>
      <c r="B5" s="1421" t="s">
        <v>255</v>
      </c>
      <c r="C5" s="1378"/>
      <c r="D5" s="1421" t="s">
        <v>341</v>
      </c>
      <c r="E5" s="1377"/>
      <c r="F5" s="1377"/>
      <c r="G5" s="1410"/>
      <c r="H5" s="1410"/>
      <c r="I5" s="180" t="s">
        <v>340</v>
      </c>
      <c r="J5" s="1410"/>
      <c r="K5" s="1410"/>
      <c r="L5" s="1915" t="s">
        <v>290</v>
      </c>
      <c r="M5" s="1915"/>
      <c r="N5" s="1915"/>
      <c r="O5" s="1915"/>
      <c r="P5" s="1915"/>
      <c r="Q5" s="1915"/>
      <c r="R5" s="1915"/>
      <c r="S5" s="1915"/>
      <c r="T5" s="1915"/>
      <c r="U5" s="1915"/>
      <c r="V5" s="1953"/>
    </row>
    <row r="6" spans="1:29" ht="15" customHeight="1">
      <c r="A6" s="1504"/>
      <c r="B6" s="1496"/>
      <c r="C6" s="1381"/>
      <c r="D6" s="1954"/>
      <c r="E6" s="532"/>
      <c r="F6" s="532"/>
      <c r="G6" s="532"/>
      <c r="H6" s="19" t="s">
        <v>10</v>
      </c>
      <c r="I6" s="19" t="s">
        <v>11</v>
      </c>
      <c r="J6" s="532"/>
      <c r="K6" s="532"/>
      <c r="L6" s="532"/>
      <c r="M6" s="532"/>
      <c r="N6" s="532"/>
      <c r="O6" s="532"/>
      <c r="P6" s="19" t="s">
        <v>13</v>
      </c>
      <c r="Q6" s="19" t="s">
        <v>14</v>
      </c>
      <c r="R6" s="1855"/>
      <c r="S6" s="1855"/>
      <c r="T6" s="1855"/>
      <c r="U6" s="1855"/>
      <c r="V6" s="1856"/>
      <c r="W6" s="217"/>
      <c r="X6" s="217"/>
      <c r="Y6" s="217"/>
      <c r="Z6" s="217"/>
      <c r="AA6" s="217"/>
      <c r="AB6" s="217"/>
      <c r="AC6" s="217"/>
    </row>
    <row r="7" spans="1:29" ht="15" customHeight="1">
      <c r="A7" s="1504"/>
      <c r="B7" s="1496"/>
      <c r="C7" s="1381"/>
      <c r="D7" s="1954"/>
      <c r="E7" s="532"/>
      <c r="F7" s="532"/>
      <c r="G7" s="532"/>
      <c r="H7" s="19" t="s">
        <v>15</v>
      </c>
      <c r="I7" s="19" t="s">
        <v>16</v>
      </c>
      <c r="J7" s="532"/>
      <c r="K7" s="532"/>
      <c r="L7" s="532"/>
      <c r="M7" s="532"/>
      <c r="N7" s="532"/>
      <c r="O7" s="532"/>
      <c r="P7" s="19" t="s">
        <v>17</v>
      </c>
      <c r="Q7" s="19" t="s">
        <v>18</v>
      </c>
      <c r="R7" s="1855"/>
      <c r="S7" s="1855"/>
      <c r="T7" s="1855"/>
      <c r="U7" s="1855"/>
      <c r="V7" s="1856"/>
      <c r="W7" s="217"/>
      <c r="X7" s="217"/>
      <c r="Y7" s="217"/>
      <c r="Z7" s="217"/>
      <c r="AA7" s="217"/>
      <c r="AB7" s="217"/>
      <c r="AC7" s="217"/>
    </row>
    <row r="8" spans="1:29" ht="18.899999999999999" customHeight="1">
      <c r="A8" s="1504"/>
      <c r="B8" s="1441"/>
      <c r="C8" s="1384"/>
      <c r="D8" s="1957"/>
      <c r="E8" s="1439"/>
      <c r="F8" s="1439"/>
      <c r="G8" s="1437"/>
      <c r="H8" s="1437"/>
      <c r="I8" s="1437"/>
      <c r="J8" s="1437"/>
      <c r="K8" s="1437"/>
      <c r="L8" s="1437"/>
      <c r="M8" s="1437"/>
      <c r="N8" s="1437"/>
      <c r="O8" s="1437"/>
      <c r="P8" s="1437"/>
      <c r="Q8" s="1439"/>
      <c r="R8" s="1439"/>
      <c r="S8" s="1439"/>
      <c r="T8" s="1439"/>
      <c r="U8" s="1439"/>
      <c r="V8" s="1872"/>
    </row>
    <row r="9" spans="1:29" ht="15" customHeight="1">
      <c r="A9" s="1504"/>
      <c r="B9" s="1421" t="s">
        <v>252</v>
      </c>
      <c r="C9" s="1378"/>
      <c r="D9" s="1385" t="s">
        <v>20</v>
      </c>
      <c r="E9" s="1386"/>
      <c r="F9" s="1386"/>
      <c r="G9" s="1968"/>
      <c r="H9" s="1969"/>
      <c r="I9" s="1969"/>
      <c r="J9" s="1686" t="s">
        <v>21</v>
      </c>
      <c r="K9" s="1686"/>
      <c r="L9" s="1059"/>
      <c r="M9" s="1060"/>
      <c r="N9" s="1472" t="s">
        <v>250</v>
      </c>
      <c r="O9" s="1012"/>
      <c r="P9" s="1471"/>
      <c r="Q9" s="1936"/>
      <c r="R9" s="1937"/>
      <c r="S9" s="1937"/>
      <c r="T9" s="1937"/>
      <c r="U9" s="1937"/>
      <c r="V9" s="1938"/>
    </row>
    <row r="10" spans="1:29" ht="15" customHeight="1">
      <c r="A10" s="1541"/>
      <c r="B10" s="1441"/>
      <c r="C10" s="1384"/>
      <c r="D10" s="1385" t="s">
        <v>23</v>
      </c>
      <c r="E10" s="1386"/>
      <c r="F10" s="1387"/>
      <c r="G10" s="1959"/>
      <c r="H10" s="1960"/>
      <c r="I10" s="1960"/>
      <c r="J10" s="1960"/>
      <c r="K10" s="1960"/>
      <c r="L10" s="1960"/>
      <c r="M10" s="1960"/>
      <c r="N10" s="1960"/>
      <c r="O10" s="1960"/>
      <c r="P10" s="1960"/>
      <c r="Q10" s="1960"/>
      <c r="R10" s="1960"/>
      <c r="S10" s="1960"/>
      <c r="T10" s="1960"/>
      <c r="U10" s="1960"/>
      <c r="V10" s="1961"/>
    </row>
    <row r="11" spans="1:29" ht="15" customHeight="1">
      <c r="A11" s="1503" t="s">
        <v>249</v>
      </c>
      <c r="B11" s="1385" t="s">
        <v>248</v>
      </c>
      <c r="C11" s="1387"/>
      <c r="D11" s="1962"/>
      <c r="E11" s="1963"/>
      <c r="F11" s="1963"/>
      <c r="G11" s="1963"/>
      <c r="H11" s="1963"/>
      <c r="I11" s="1963"/>
      <c r="J11" s="1963"/>
      <c r="K11" s="1964"/>
      <c r="L11" s="1421" t="s">
        <v>247</v>
      </c>
      <c r="M11" s="1377"/>
      <c r="N11" s="1378"/>
      <c r="O11" s="1421" t="s">
        <v>339</v>
      </c>
      <c r="P11" s="1377"/>
      <c r="Q11" s="1377"/>
      <c r="R11" s="1410"/>
      <c r="S11" s="1410"/>
      <c r="T11" s="180" t="s">
        <v>308</v>
      </c>
      <c r="U11" s="287"/>
      <c r="V11" s="286" t="s">
        <v>338</v>
      </c>
    </row>
    <row r="12" spans="1:29" ht="15" customHeight="1">
      <c r="A12" s="1504"/>
      <c r="B12" s="1385" t="s">
        <v>337</v>
      </c>
      <c r="C12" s="1387"/>
      <c r="D12" s="1962"/>
      <c r="E12" s="1963"/>
      <c r="F12" s="1963"/>
      <c r="G12" s="1963"/>
      <c r="H12" s="1963"/>
      <c r="I12" s="1963"/>
      <c r="J12" s="1963"/>
      <c r="K12" s="1964"/>
      <c r="L12" s="1496"/>
      <c r="M12" s="1380"/>
      <c r="N12" s="1381"/>
      <c r="O12" s="1702"/>
      <c r="P12" s="1437"/>
      <c r="Q12" s="1437"/>
      <c r="R12" s="1437"/>
      <c r="S12" s="1437"/>
      <c r="T12" s="1437"/>
      <c r="U12" s="1437"/>
      <c r="V12" s="1506"/>
    </row>
    <row r="13" spans="1:29" ht="15" customHeight="1">
      <c r="A13" s="1504"/>
      <c r="B13" s="1385" t="s">
        <v>244</v>
      </c>
      <c r="C13" s="1387"/>
      <c r="D13" s="1933"/>
      <c r="E13" s="1934"/>
      <c r="F13" s="1934"/>
      <c r="G13" s="1934"/>
      <c r="H13" s="1934"/>
      <c r="I13" s="1934"/>
      <c r="J13" s="1934"/>
      <c r="K13" s="1935"/>
      <c r="L13" s="1441"/>
      <c r="M13" s="1442"/>
      <c r="N13" s="1384"/>
      <c r="O13" s="1957"/>
      <c r="P13" s="1439"/>
      <c r="Q13" s="1439"/>
      <c r="R13" s="1439"/>
      <c r="S13" s="1439"/>
      <c r="T13" s="1439"/>
      <c r="U13" s="1439"/>
      <c r="V13" s="1872"/>
    </row>
    <row r="14" spans="1:29" ht="15" customHeight="1">
      <c r="A14" s="1504"/>
      <c r="B14" s="1965" t="s">
        <v>336</v>
      </c>
      <c r="C14" s="1966"/>
      <c r="D14" s="1966"/>
      <c r="E14" s="1966"/>
      <c r="F14" s="1966"/>
      <c r="G14" s="1966"/>
      <c r="H14" s="1966"/>
      <c r="I14" s="1966"/>
      <c r="J14" s="1966"/>
      <c r="K14" s="1967"/>
      <c r="L14" s="1984"/>
      <c r="M14" s="1985"/>
      <c r="N14" s="1985"/>
      <c r="O14" s="1985"/>
      <c r="P14" s="1985"/>
      <c r="Q14" s="1985"/>
      <c r="R14" s="1985"/>
      <c r="S14" s="1985"/>
      <c r="T14" s="1985"/>
      <c r="U14" s="1985"/>
      <c r="V14" s="1986"/>
      <c r="Y14" s="169"/>
    </row>
    <row r="15" spans="1:29" ht="27.75" customHeight="1">
      <c r="A15" s="1844"/>
      <c r="B15" s="1646" t="s">
        <v>335</v>
      </c>
      <c r="C15" s="1646"/>
      <c r="D15" s="1646"/>
      <c r="E15" s="1646"/>
      <c r="F15" s="1646"/>
      <c r="G15" s="1646"/>
      <c r="H15" s="1850" t="s">
        <v>306</v>
      </c>
      <c r="I15" s="1851"/>
      <c r="J15" s="1851"/>
      <c r="K15" s="1852"/>
      <c r="L15" s="1939"/>
      <c r="M15" s="1939"/>
      <c r="N15" s="1939"/>
      <c r="O15" s="1939"/>
      <c r="P15" s="1939"/>
      <c r="Q15" s="1939"/>
      <c r="R15" s="1939"/>
      <c r="S15" s="1939"/>
      <c r="T15" s="1939"/>
      <c r="U15" s="1939"/>
      <c r="V15" s="1940"/>
    </row>
    <row r="16" spans="1:29" ht="23.25" customHeight="1">
      <c r="A16" s="1844"/>
      <c r="B16" s="1646"/>
      <c r="C16" s="1646"/>
      <c r="D16" s="1646"/>
      <c r="E16" s="1646"/>
      <c r="F16" s="1646"/>
      <c r="G16" s="1646"/>
      <c r="H16" s="1941" t="s">
        <v>334</v>
      </c>
      <c r="I16" s="1942"/>
      <c r="J16" s="1942"/>
      <c r="K16" s="1943"/>
      <c r="L16" s="1947"/>
      <c r="M16" s="1948"/>
      <c r="N16" s="1948"/>
      <c r="O16" s="1948"/>
      <c r="P16" s="1948"/>
      <c r="Q16" s="1948"/>
      <c r="R16" s="1948"/>
      <c r="S16" s="1948"/>
      <c r="T16" s="1948"/>
      <c r="U16" s="1948"/>
      <c r="V16" s="1949"/>
    </row>
    <row r="17" spans="1:26" ht="25.5" customHeight="1">
      <c r="A17" s="1972"/>
      <c r="B17" s="1646"/>
      <c r="C17" s="1646"/>
      <c r="D17" s="1646"/>
      <c r="E17" s="1646"/>
      <c r="F17" s="1646"/>
      <c r="G17" s="1646"/>
      <c r="H17" s="1944"/>
      <c r="I17" s="1945"/>
      <c r="J17" s="1945"/>
      <c r="K17" s="1946"/>
      <c r="L17" s="1950"/>
      <c r="M17" s="1951"/>
      <c r="N17" s="1951"/>
      <c r="O17" s="1951"/>
      <c r="P17" s="1951"/>
      <c r="Q17" s="1951"/>
      <c r="R17" s="1951"/>
      <c r="S17" s="1951"/>
      <c r="T17" s="1951"/>
      <c r="U17" s="1951"/>
      <c r="V17" s="1952"/>
    </row>
    <row r="18" spans="1:26" ht="29.4" customHeight="1">
      <c r="A18" s="1011" t="s">
        <v>333</v>
      </c>
      <c r="B18" s="1012"/>
      <c r="C18" s="1471"/>
      <c r="D18" s="1973"/>
      <c r="E18" s="1973"/>
      <c r="F18" s="1973"/>
      <c r="G18" s="1973"/>
      <c r="H18" s="1973"/>
      <c r="I18" s="1973"/>
      <c r="J18" s="1973"/>
      <c r="K18" s="1973"/>
      <c r="L18" s="1973"/>
      <c r="M18" s="1973"/>
      <c r="N18" s="1973"/>
      <c r="O18" s="1973"/>
      <c r="P18" s="1973"/>
      <c r="Q18" s="1973"/>
      <c r="R18" s="1973"/>
      <c r="S18" s="1973"/>
      <c r="T18" s="1973"/>
      <c r="U18" s="1973"/>
      <c r="V18" s="1974"/>
    </row>
    <row r="19" spans="1:26" ht="15" customHeight="1">
      <c r="A19" s="1838" t="s">
        <v>332</v>
      </c>
      <c r="B19" s="1442"/>
      <c r="C19" s="1442"/>
      <c r="D19" s="1442"/>
      <c r="E19" s="1442"/>
      <c r="F19" s="1442"/>
      <c r="G19" s="1442"/>
      <c r="H19" s="1442"/>
      <c r="I19" s="1442"/>
      <c r="J19" s="1975"/>
      <c r="K19" s="1976"/>
      <c r="L19" s="1976"/>
      <c r="M19" s="1976"/>
      <c r="N19" s="285" t="s">
        <v>210</v>
      </c>
      <c r="O19" s="1977"/>
      <c r="P19" s="1442"/>
      <c r="Q19" s="1442"/>
      <c r="R19" s="1442"/>
      <c r="S19" s="1442"/>
      <c r="T19" s="1442"/>
      <c r="U19" s="1442"/>
      <c r="V19" s="1839"/>
    </row>
    <row r="20" spans="1:26" ht="15" customHeight="1">
      <c r="A20" s="1886" t="s">
        <v>271</v>
      </c>
      <c r="B20" s="1374"/>
      <c r="C20" s="1374"/>
      <c r="D20" s="1374"/>
      <c r="E20" s="1374"/>
      <c r="F20" s="1374"/>
      <c r="G20" s="1374"/>
      <c r="H20" s="1374"/>
      <c r="I20" s="1374"/>
      <c r="J20" s="1970"/>
      <c r="K20" s="1970"/>
      <c r="L20" s="1970"/>
      <c r="M20" s="1970"/>
      <c r="N20" s="1970"/>
      <c r="O20" s="1971"/>
      <c r="P20" s="1971"/>
      <c r="Q20" s="1971"/>
      <c r="R20" s="1971"/>
      <c r="S20" s="1971"/>
      <c r="T20" s="1374"/>
      <c r="U20" s="1374"/>
      <c r="V20" s="1375"/>
    </row>
    <row r="21" spans="1:26" ht="15" customHeight="1">
      <c r="A21" s="1376" t="s">
        <v>234</v>
      </c>
      <c r="B21" s="1377"/>
      <c r="C21" s="1377"/>
      <c r="D21" s="1377"/>
      <c r="E21" s="1377"/>
      <c r="F21" s="1377"/>
      <c r="G21" s="1377"/>
      <c r="H21" s="1377"/>
      <c r="I21" s="1392"/>
      <c r="J21" s="1472" t="s">
        <v>331</v>
      </c>
      <c r="K21" s="1012"/>
      <c r="L21" s="1012"/>
      <c r="M21" s="1012"/>
      <c r="N21" s="1012"/>
      <c r="O21" s="1012"/>
      <c r="P21" s="1012"/>
      <c r="Q21" s="1012"/>
      <c r="R21" s="1012"/>
      <c r="S21" s="1471"/>
      <c r="T21" s="1377"/>
      <c r="U21" s="1377"/>
      <c r="V21" s="1391"/>
    </row>
    <row r="22" spans="1:26" ht="15" customHeight="1">
      <c r="A22" s="1379"/>
      <c r="B22" s="1380"/>
      <c r="C22" s="1380"/>
      <c r="D22" s="1380"/>
      <c r="E22" s="1380"/>
      <c r="F22" s="1380"/>
      <c r="G22" s="1380"/>
      <c r="H22" s="1380"/>
      <c r="I22" s="1699"/>
      <c r="J22" s="1472" t="s">
        <v>36</v>
      </c>
      <c r="K22" s="1012"/>
      <c r="L22" s="1012"/>
      <c r="M22" s="1012"/>
      <c r="N22" s="1471"/>
      <c r="O22" s="1472" t="s">
        <v>37</v>
      </c>
      <c r="P22" s="1012"/>
      <c r="Q22" s="1012"/>
      <c r="R22" s="1012"/>
      <c r="S22" s="1471"/>
      <c r="T22" s="1380"/>
      <c r="U22" s="1380"/>
      <c r="V22" s="1836"/>
    </row>
    <row r="23" spans="1:26" ht="15" customHeight="1">
      <c r="A23" s="1978"/>
      <c r="B23" s="1029"/>
      <c r="C23" s="1029"/>
      <c r="D23" s="1385" t="s">
        <v>223</v>
      </c>
      <c r="E23" s="1386"/>
      <c r="F23" s="1386"/>
      <c r="G23" s="1386"/>
      <c r="H23" s="1386"/>
      <c r="I23" s="1390"/>
      <c r="J23" s="1895"/>
      <c r="K23" s="1076"/>
      <c r="L23" s="1076"/>
      <c r="M23" s="1076"/>
      <c r="N23" s="1687"/>
      <c r="O23" s="1895"/>
      <c r="P23" s="1076"/>
      <c r="Q23" s="1076"/>
      <c r="R23" s="1076"/>
      <c r="S23" s="1687"/>
      <c r="T23" s="1380"/>
      <c r="U23" s="1380"/>
      <c r="V23" s="1836"/>
    </row>
    <row r="24" spans="1:26" ht="15" customHeight="1">
      <c r="A24" s="1978"/>
      <c r="B24" s="1029"/>
      <c r="C24" s="1029"/>
      <c r="D24" s="1421" t="s">
        <v>222</v>
      </c>
      <c r="E24" s="1377"/>
      <c r="F24" s="1377"/>
      <c r="G24" s="1377"/>
      <c r="H24" s="1377"/>
      <c r="I24" s="1392"/>
      <c r="J24" s="1670"/>
      <c r="K24" s="1524"/>
      <c r="L24" s="1524"/>
      <c r="M24" s="1524"/>
      <c r="N24" s="1981"/>
      <c r="O24" s="1670"/>
      <c r="P24" s="1524"/>
      <c r="Q24" s="1524"/>
      <c r="R24" s="1524"/>
      <c r="S24" s="1981"/>
      <c r="T24" s="1380"/>
      <c r="U24" s="1380"/>
      <c r="V24" s="1836"/>
    </row>
    <row r="25" spans="1:26" ht="15" customHeight="1">
      <c r="A25" s="1979"/>
      <c r="B25" s="1980"/>
      <c r="C25" s="1980"/>
      <c r="D25" s="1472" t="s">
        <v>266</v>
      </c>
      <c r="E25" s="1012"/>
      <c r="F25" s="1012"/>
      <c r="G25" s="1012"/>
      <c r="H25" s="1012"/>
      <c r="I25" s="1471"/>
      <c r="J25" s="1059"/>
      <c r="K25" s="1059"/>
      <c r="L25" s="1059"/>
      <c r="M25" s="1059"/>
      <c r="N25" s="1059"/>
      <c r="O25" s="1059"/>
      <c r="P25" s="1059"/>
      <c r="Q25" s="1059"/>
      <c r="R25" s="1059"/>
      <c r="S25" s="1060"/>
      <c r="T25" s="1442"/>
      <c r="U25" s="1442"/>
      <c r="V25" s="1839"/>
    </row>
    <row r="26" spans="1:26" ht="15" customHeight="1" thickBot="1">
      <c r="A26" s="1044" t="s">
        <v>209</v>
      </c>
      <c r="B26" s="1045"/>
      <c r="C26" s="1046"/>
      <c r="D26" s="1727" t="s">
        <v>297</v>
      </c>
      <c r="E26" s="1727"/>
      <c r="F26" s="1727"/>
      <c r="G26" s="1727"/>
      <c r="H26" s="1727"/>
      <c r="I26" s="1727"/>
      <c r="J26" s="1727"/>
      <c r="K26" s="1727"/>
      <c r="L26" s="1727"/>
      <c r="M26" s="1727"/>
      <c r="N26" s="1727"/>
      <c r="O26" s="1727"/>
      <c r="P26" s="1727"/>
      <c r="Q26" s="1727"/>
      <c r="R26" s="1727"/>
      <c r="S26" s="1727"/>
      <c r="T26" s="1727"/>
      <c r="U26" s="1727"/>
      <c r="V26" s="1982"/>
    </row>
    <row r="27" spans="1:26" ht="16.5" customHeight="1">
      <c r="A27" s="284"/>
      <c r="B27" s="284"/>
      <c r="C27" s="284"/>
      <c r="D27" s="284"/>
      <c r="E27" s="284"/>
      <c r="F27" s="283"/>
      <c r="G27" s="283"/>
      <c r="H27" s="283"/>
      <c r="I27" s="283"/>
      <c r="J27" s="283"/>
      <c r="K27" s="283"/>
      <c r="L27" s="283"/>
      <c r="M27" s="283"/>
      <c r="N27" s="283"/>
      <c r="O27" s="283"/>
      <c r="P27" s="283"/>
      <c r="Q27" s="283"/>
      <c r="R27" s="283"/>
      <c r="S27" s="283"/>
      <c r="T27" s="283"/>
      <c r="U27" s="283"/>
      <c r="V27" s="283"/>
    </row>
    <row r="28" spans="1:26" ht="18.75" customHeight="1">
      <c r="A28" s="33" t="s">
        <v>330</v>
      </c>
      <c r="B28" s="1983" t="s">
        <v>51</v>
      </c>
      <c r="C28" s="1028" t="s">
        <v>329</v>
      </c>
      <c r="D28" s="1028"/>
      <c r="E28" s="1028"/>
      <c r="F28" s="1028"/>
      <c r="G28" s="1028"/>
      <c r="H28" s="1028"/>
      <c r="I28" s="1028"/>
      <c r="J28" s="1028"/>
      <c r="K28" s="1028"/>
      <c r="L28" s="1028"/>
      <c r="M28" s="1028"/>
      <c r="N28" s="1028"/>
      <c r="O28" s="1028"/>
      <c r="P28" s="1028"/>
      <c r="Q28" s="1028"/>
      <c r="R28" s="1028"/>
      <c r="S28" s="1028"/>
      <c r="T28" s="1028"/>
      <c r="U28" s="1028"/>
      <c r="V28" s="1028"/>
    </row>
    <row r="29" spans="1:26" ht="18.75" customHeight="1">
      <c r="A29" s="141"/>
      <c r="B29" s="1983"/>
      <c r="C29" s="1028"/>
      <c r="D29" s="1028"/>
      <c r="E29" s="1028"/>
      <c r="F29" s="1028"/>
      <c r="G29" s="1028"/>
      <c r="H29" s="1028"/>
      <c r="I29" s="1028"/>
      <c r="J29" s="1028"/>
      <c r="K29" s="1028"/>
      <c r="L29" s="1028"/>
      <c r="M29" s="1028"/>
      <c r="N29" s="1028"/>
      <c r="O29" s="1028"/>
      <c r="P29" s="1028"/>
      <c r="Q29" s="1028"/>
      <c r="R29" s="1028"/>
      <c r="S29" s="1028"/>
      <c r="T29" s="1028"/>
      <c r="U29" s="1028"/>
      <c r="V29" s="1028"/>
    </row>
    <row r="30" spans="1:26" ht="18.75" customHeight="1">
      <c r="B30" s="1983"/>
      <c r="C30" s="1028"/>
      <c r="D30" s="1028"/>
      <c r="E30" s="1028"/>
      <c r="F30" s="1028"/>
      <c r="G30" s="1028"/>
      <c r="H30" s="1028"/>
      <c r="I30" s="1028"/>
      <c r="J30" s="1028"/>
      <c r="K30" s="1028"/>
      <c r="L30" s="1028"/>
      <c r="M30" s="1028"/>
      <c r="N30" s="1028"/>
      <c r="O30" s="1028"/>
      <c r="P30" s="1028"/>
      <c r="Q30" s="1028"/>
      <c r="R30" s="1028"/>
      <c r="S30" s="1028"/>
      <c r="T30" s="1028"/>
      <c r="U30" s="1028"/>
      <c r="V30" s="1028"/>
    </row>
    <row r="31" spans="1:26" ht="18.75" customHeight="1">
      <c r="B31" s="1983"/>
      <c r="C31" s="1028"/>
      <c r="D31" s="1028"/>
      <c r="E31" s="1028"/>
      <c r="F31" s="1028"/>
      <c r="G31" s="1028"/>
      <c r="H31" s="1028"/>
      <c r="I31" s="1028"/>
      <c r="J31" s="1028"/>
      <c r="K31" s="1028"/>
      <c r="L31" s="1028"/>
      <c r="M31" s="1028"/>
      <c r="N31" s="1028"/>
      <c r="O31" s="1028"/>
      <c r="P31" s="1028"/>
      <c r="Q31" s="1028"/>
      <c r="R31" s="1028"/>
      <c r="S31" s="1028"/>
      <c r="T31" s="1028"/>
      <c r="U31" s="1028"/>
      <c r="V31" s="1028"/>
      <c r="Z31" s="169"/>
    </row>
    <row r="32" spans="1:26" ht="18.75" customHeight="1">
      <c r="B32" s="1983"/>
      <c r="C32" s="1028"/>
      <c r="D32" s="1028"/>
      <c r="E32" s="1028"/>
      <c r="F32" s="1028"/>
      <c r="G32" s="1028"/>
      <c r="H32" s="1028"/>
      <c r="I32" s="1028"/>
      <c r="J32" s="1028"/>
      <c r="K32" s="1028"/>
      <c r="L32" s="1028"/>
      <c r="M32" s="1028"/>
      <c r="N32" s="1028"/>
      <c r="O32" s="1028"/>
      <c r="P32" s="1028"/>
      <c r="Q32" s="1028"/>
      <c r="R32" s="1028"/>
      <c r="S32" s="1028"/>
      <c r="T32" s="1028"/>
      <c r="U32" s="1028"/>
      <c r="V32" s="1028"/>
    </row>
    <row r="33" spans="2:22">
      <c r="B33" s="282"/>
      <c r="C33" s="282"/>
      <c r="D33" s="282"/>
      <c r="E33" s="282"/>
      <c r="F33" s="282"/>
      <c r="G33" s="282"/>
      <c r="H33" s="282"/>
      <c r="I33" s="282"/>
      <c r="J33" s="282"/>
      <c r="K33" s="282"/>
      <c r="L33" s="282"/>
      <c r="M33" s="282"/>
      <c r="N33" s="282"/>
      <c r="O33" s="282"/>
      <c r="P33" s="282"/>
      <c r="Q33" s="282"/>
      <c r="R33" s="282"/>
      <c r="S33" s="282"/>
      <c r="T33" s="282"/>
      <c r="U33" s="282"/>
      <c r="V33" s="282"/>
    </row>
    <row r="34" spans="2:22">
      <c r="B34" s="282"/>
      <c r="C34" s="282"/>
      <c r="D34" s="282"/>
      <c r="E34" s="282"/>
      <c r="F34" s="282"/>
      <c r="G34" s="282"/>
      <c r="H34" s="282"/>
      <c r="I34" s="282"/>
      <c r="J34" s="282"/>
      <c r="K34" s="282"/>
      <c r="L34" s="282"/>
      <c r="M34" s="282"/>
      <c r="N34" s="282"/>
      <c r="O34" s="282"/>
      <c r="P34" s="282"/>
      <c r="Q34" s="282"/>
      <c r="R34" s="282"/>
      <c r="S34" s="282"/>
      <c r="T34" s="282"/>
      <c r="U34" s="282"/>
      <c r="V34" s="282"/>
    </row>
  </sheetData>
  <mergeCells count="69">
    <mergeCell ref="A26:C26"/>
    <mergeCell ref="D26:V26"/>
    <mergeCell ref="C28:V32"/>
    <mergeCell ref="B28:B32"/>
    <mergeCell ref="L14:V14"/>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G9:I9"/>
    <mergeCell ref="A20:V20"/>
    <mergeCell ref="A11:A17"/>
    <mergeCell ref="A18:C18"/>
    <mergeCell ref="D18:V18"/>
    <mergeCell ref="A19:I19"/>
    <mergeCell ref="J19:M19"/>
    <mergeCell ref="O19:V19"/>
    <mergeCell ref="B12:C12"/>
    <mergeCell ref="O12:V13"/>
    <mergeCell ref="D8:V8"/>
    <mergeCell ref="J9:K9"/>
    <mergeCell ref="A1:V1"/>
    <mergeCell ref="A2:A10"/>
    <mergeCell ref="B2:C2"/>
    <mergeCell ref="D2:V2"/>
    <mergeCell ref="B4:C4"/>
    <mergeCell ref="D4:V4"/>
    <mergeCell ref="B5:C8"/>
    <mergeCell ref="D5:F5"/>
    <mergeCell ref="G5:H5"/>
    <mergeCell ref="J5:K5"/>
    <mergeCell ref="G10:V10"/>
    <mergeCell ref="L5:V5"/>
    <mergeCell ref="D6:G7"/>
    <mergeCell ref="B3:C3"/>
    <mergeCell ref="J6:O7"/>
    <mergeCell ref="R6:V7"/>
    <mergeCell ref="D3:V3"/>
    <mergeCell ref="B15:G17"/>
    <mergeCell ref="H15:K15"/>
    <mergeCell ref="L15:V15"/>
    <mergeCell ref="H16:K17"/>
    <mergeCell ref="L16:V16"/>
    <mergeCell ref="L17:V17"/>
    <mergeCell ref="L9:M9"/>
    <mergeCell ref="B13:C13"/>
    <mergeCell ref="D13:K13"/>
    <mergeCell ref="Q9:V9"/>
    <mergeCell ref="D10:F10"/>
    <mergeCell ref="B9:C10"/>
    <mergeCell ref="D9:F9"/>
    <mergeCell ref="N9:P9"/>
    <mergeCell ref="B11:C11"/>
    <mergeCell ref="D11:K11"/>
    <mergeCell ref="L11:N13"/>
    <mergeCell ref="O11:Q11"/>
    <mergeCell ref="R11:S11"/>
    <mergeCell ref="D12:K12"/>
  </mergeCells>
  <phoneticPr fontId="4"/>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topLeftCell="A10" zoomScale="115" zoomScaleNormal="100" zoomScaleSheetLayoutView="115" workbookViewId="0">
      <selection activeCell="I25" sqref="I25:R25"/>
    </sheetView>
  </sheetViews>
  <sheetFormatPr defaultColWidth="8.08203125" defaultRowHeight="16.5"/>
  <cols>
    <col min="1" max="1" width="4.6640625" style="33" customWidth="1"/>
    <col min="2" max="3" width="6.08203125" style="33" customWidth="1"/>
    <col min="4" max="4" width="6.5" style="33" customWidth="1"/>
    <col min="5" max="6" width="4.25" style="33" customWidth="1"/>
    <col min="7" max="8" width="3.75" style="33" customWidth="1"/>
    <col min="9" max="22" width="4.25" style="33" customWidth="1"/>
    <col min="23" max="16384" width="8.08203125" style="33"/>
  </cols>
  <sheetData>
    <row r="1" spans="1:29" ht="36.75" customHeight="1" thickBot="1">
      <c r="A1" s="726" t="s">
        <v>350</v>
      </c>
      <c r="B1" s="726"/>
      <c r="C1" s="726"/>
      <c r="D1" s="726"/>
      <c r="E1" s="726"/>
      <c r="F1" s="726"/>
      <c r="G1" s="726"/>
      <c r="H1" s="726"/>
      <c r="I1" s="726"/>
      <c r="J1" s="726"/>
      <c r="K1" s="726"/>
      <c r="L1" s="726"/>
      <c r="M1" s="726"/>
      <c r="N1" s="726"/>
      <c r="O1" s="726"/>
      <c r="P1" s="726"/>
      <c r="Q1" s="726"/>
      <c r="R1" s="726"/>
      <c r="S1" s="726"/>
      <c r="T1" s="726"/>
      <c r="U1" s="726"/>
      <c r="V1" s="726"/>
    </row>
    <row r="2" spans="1:29" ht="15" customHeight="1">
      <c r="A2" s="1958" t="s">
        <v>257</v>
      </c>
      <c r="B2" s="1987" t="s">
        <v>349</v>
      </c>
      <c r="C2" s="1988"/>
      <c r="D2" s="1692"/>
      <c r="E2" s="1693"/>
      <c r="F2" s="1693"/>
      <c r="G2" s="1693"/>
      <c r="H2" s="1693"/>
      <c r="I2" s="1693"/>
      <c r="J2" s="1693"/>
      <c r="K2" s="1693"/>
      <c r="L2" s="1693"/>
      <c r="M2" s="1693"/>
      <c r="N2" s="1693"/>
      <c r="O2" s="1693"/>
      <c r="P2" s="1693"/>
      <c r="Q2" s="1693"/>
      <c r="R2" s="1693"/>
      <c r="S2" s="1693"/>
      <c r="T2" s="1693"/>
      <c r="U2" s="1693"/>
      <c r="V2" s="1694"/>
    </row>
    <row r="3" spans="1:29" ht="15" customHeight="1">
      <c r="A3" s="1844"/>
      <c r="B3" s="1955" t="s">
        <v>248</v>
      </c>
      <c r="C3" s="1956"/>
      <c r="D3" s="1696"/>
      <c r="E3" s="1697"/>
      <c r="F3" s="1697"/>
      <c r="G3" s="1697"/>
      <c r="H3" s="1697"/>
      <c r="I3" s="1697"/>
      <c r="J3" s="1697"/>
      <c r="K3" s="1697"/>
      <c r="L3" s="1697"/>
      <c r="M3" s="1697"/>
      <c r="N3" s="1697"/>
      <c r="O3" s="1697"/>
      <c r="P3" s="1697"/>
      <c r="Q3" s="1697"/>
      <c r="R3" s="1697"/>
      <c r="S3" s="1697"/>
      <c r="T3" s="1697"/>
      <c r="U3" s="1697"/>
      <c r="V3" s="1698"/>
    </row>
    <row r="4" spans="1:29" ht="30" customHeight="1">
      <c r="A4" s="1504"/>
      <c r="B4" s="1989" t="s">
        <v>256</v>
      </c>
      <c r="C4" s="1990"/>
      <c r="D4" s="1476"/>
      <c r="E4" s="1477"/>
      <c r="F4" s="1477"/>
      <c r="G4" s="1477"/>
      <c r="H4" s="1477"/>
      <c r="I4" s="1477"/>
      <c r="J4" s="1477"/>
      <c r="K4" s="1477"/>
      <c r="L4" s="1477"/>
      <c r="M4" s="1477"/>
      <c r="N4" s="1477"/>
      <c r="O4" s="1477"/>
      <c r="P4" s="1477"/>
      <c r="Q4" s="1477"/>
      <c r="R4" s="1477"/>
      <c r="S4" s="1477"/>
      <c r="T4" s="1477"/>
      <c r="U4" s="1477"/>
      <c r="V4" s="1478"/>
    </row>
    <row r="5" spans="1:29" ht="15" customHeight="1">
      <c r="A5" s="1844"/>
      <c r="B5" s="1991" t="s">
        <v>255</v>
      </c>
      <c r="C5" s="1849"/>
      <c r="D5" s="1377" t="s">
        <v>348</v>
      </c>
      <c r="E5" s="1377"/>
      <c r="F5" s="1410"/>
      <c r="G5" s="1410"/>
      <c r="H5" s="277" t="s">
        <v>308</v>
      </c>
      <c r="I5" s="1410"/>
      <c r="J5" s="1410"/>
      <c r="K5" s="277" t="s">
        <v>253</v>
      </c>
      <c r="L5" s="1915"/>
      <c r="M5" s="1915"/>
      <c r="N5" s="1915"/>
      <c r="O5" s="1915"/>
      <c r="P5" s="1915"/>
      <c r="Q5" s="1915"/>
      <c r="R5" s="1915"/>
      <c r="S5" s="1915"/>
      <c r="T5" s="1915"/>
      <c r="U5" s="1915"/>
      <c r="V5" s="1953"/>
    </row>
    <row r="6" spans="1:29" ht="15" customHeight="1">
      <c r="A6" s="1844"/>
      <c r="B6" s="1992"/>
      <c r="C6" s="1699"/>
      <c r="D6" s="1954"/>
      <c r="E6" s="532"/>
      <c r="F6" s="532"/>
      <c r="G6" s="532"/>
      <c r="H6" s="19" t="s">
        <v>10</v>
      </c>
      <c r="I6" s="19" t="s">
        <v>11</v>
      </c>
      <c r="J6" s="532"/>
      <c r="K6" s="532"/>
      <c r="L6" s="532"/>
      <c r="M6" s="532"/>
      <c r="N6" s="532"/>
      <c r="O6" s="532"/>
      <c r="P6" s="19" t="s">
        <v>13</v>
      </c>
      <c r="Q6" s="19" t="s">
        <v>14</v>
      </c>
      <c r="R6" s="1855"/>
      <c r="S6" s="1855"/>
      <c r="T6" s="1855"/>
      <c r="U6" s="1855"/>
      <c r="V6" s="1856"/>
      <c r="W6" s="217"/>
      <c r="X6" s="217"/>
      <c r="Y6" s="217"/>
      <c r="Z6" s="217"/>
      <c r="AA6" s="217"/>
      <c r="AB6" s="217"/>
      <c r="AC6" s="217"/>
    </row>
    <row r="7" spans="1:29" ht="15" customHeight="1">
      <c r="A7" s="1844"/>
      <c r="B7" s="1992"/>
      <c r="C7" s="1699"/>
      <c r="D7" s="1954"/>
      <c r="E7" s="532"/>
      <c r="F7" s="532"/>
      <c r="G7" s="532"/>
      <c r="H7" s="19" t="s">
        <v>15</v>
      </c>
      <c r="I7" s="19" t="s">
        <v>16</v>
      </c>
      <c r="J7" s="532"/>
      <c r="K7" s="532"/>
      <c r="L7" s="532"/>
      <c r="M7" s="532"/>
      <c r="N7" s="532"/>
      <c r="O7" s="532"/>
      <c r="P7" s="19" t="s">
        <v>17</v>
      </c>
      <c r="Q7" s="19" t="s">
        <v>18</v>
      </c>
      <c r="R7" s="1855"/>
      <c r="S7" s="1855"/>
      <c r="T7" s="1855"/>
      <c r="U7" s="1855"/>
      <c r="V7" s="1856"/>
      <c r="W7" s="217"/>
      <c r="X7" s="217"/>
      <c r="Y7" s="217"/>
      <c r="Z7" s="217"/>
      <c r="AA7" s="217"/>
      <c r="AB7" s="217"/>
      <c r="AC7" s="217"/>
    </row>
    <row r="8" spans="1:29" ht="18.899999999999999" customHeight="1">
      <c r="A8" s="1844"/>
      <c r="B8" s="1975"/>
      <c r="C8" s="1993"/>
      <c r="D8" s="1439"/>
      <c r="E8" s="1439"/>
      <c r="F8" s="1439"/>
      <c r="G8" s="1439"/>
      <c r="H8" s="1439"/>
      <c r="I8" s="1439"/>
      <c r="J8" s="1439"/>
      <c r="K8" s="1439"/>
      <c r="L8" s="1439"/>
      <c r="M8" s="1437"/>
      <c r="N8" s="1437"/>
      <c r="O8" s="1437"/>
      <c r="P8" s="1437"/>
      <c r="Q8" s="1439"/>
      <c r="R8" s="1439"/>
      <c r="S8" s="1439"/>
      <c r="T8" s="1439"/>
      <c r="U8" s="1439"/>
      <c r="V8" s="1872"/>
    </row>
    <row r="9" spans="1:29" ht="15" customHeight="1">
      <c r="A9" s="1504"/>
      <c r="B9" s="1496" t="s">
        <v>252</v>
      </c>
      <c r="C9" s="1381"/>
      <c r="D9" s="1385" t="s">
        <v>20</v>
      </c>
      <c r="E9" s="1387"/>
      <c r="F9" s="1994"/>
      <c r="G9" s="1995"/>
      <c r="H9" s="1995"/>
      <c r="I9" s="1995"/>
      <c r="J9" s="1996" t="s">
        <v>21</v>
      </c>
      <c r="K9" s="1996"/>
      <c r="L9" s="1997"/>
      <c r="M9" s="1998"/>
      <c r="N9" s="1991" t="s">
        <v>250</v>
      </c>
      <c r="O9" s="1089"/>
      <c r="P9" s="1849"/>
      <c r="Q9" s="1995"/>
      <c r="R9" s="1995"/>
      <c r="S9" s="1995"/>
      <c r="T9" s="1995"/>
      <c r="U9" s="1995"/>
      <c r="V9" s="1999"/>
    </row>
    <row r="10" spans="1:29" ht="15" customHeight="1">
      <c r="A10" s="1541"/>
      <c r="B10" s="1441"/>
      <c r="C10" s="1384"/>
      <c r="D10" s="1385" t="s">
        <v>23</v>
      </c>
      <c r="E10" s="1387"/>
      <c r="F10" s="1994"/>
      <c r="G10" s="1995"/>
      <c r="H10" s="1995"/>
      <c r="I10" s="1995"/>
      <c r="J10" s="1995"/>
      <c r="K10" s="1995"/>
      <c r="L10" s="1995"/>
      <c r="M10" s="1995"/>
      <c r="N10" s="1995"/>
      <c r="O10" s="1995"/>
      <c r="P10" s="1995"/>
      <c r="Q10" s="1995"/>
      <c r="R10" s="1995"/>
      <c r="S10" s="1995"/>
      <c r="T10" s="1995"/>
      <c r="U10" s="1995"/>
      <c r="V10" s="1999"/>
    </row>
    <row r="11" spans="1:29" ht="15" customHeight="1">
      <c r="A11" s="1503" t="s">
        <v>249</v>
      </c>
      <c r="B11" s="1385" t="s">
        <v>248</v>
      </c>
      <c r="C11" s="1387"/>
      <c r="D11" s="1962"/>
      <c r="E11" s="1963"/>
      <c r="F11" s="1963"/>
      <c r="G11" s="1963"/>
      <c r="H11" s="1963"/>
      <c r="I11" s="1963"/>
      <c r="J11" s="1963"/>
      <c r="K11" s="1963"/>
      <c r="L11" s="1991" t="s">
        <v>247</v>
      </c>
      <c r="M11" s="1849"/>
      <c r="N11" s="1688" t="s">
        <v>7</v>
      </c>
      <c r="O11" s="1377"/>
      <c r="P11" s="1377"/>
      <c r="Q11" s="1410"/>
      <c r="R11" s="1410"/>
      <c r="S11" s="180" t="s">
        <v>308</v>
      </c>
      <c r="T11" s="1410"/>
      <c r="U11" s="1410"/>
      <c r="V11" s="292" t="s">
        <v>253</v>
      </c>
    </row>
    <row r="12" spans="1:29" ht="15" customHeight="1">
      <c r="A12" s="1504"/>
      <c r="B12" s="1385" t="s">
        <v>337</v>
      </c>
      <c r="C12" s="1387"/>
      <c r="D12" s="1962"/>
      <c r="E12" s="1963"/>
      <c r="F12" s="1963"/>
      <c r="G12" s="1963"/>
      <c r="H12" s="1963"/>
      <c r="I12" s="1963"/>
      <c r="J12" s="1963"/>
      <c r="K12" s="1963"/>
      <c r="L12" s="1992"/>
      <c r="M12" s="1699"/>
      <c r="N12" s="1857"/>
      <c r="O12" s="1437"/>
      <c r="P12" s="1437"/>
      <c r="Q12" s="1437"/>
      <c r="R12" s="1437"/>
      <c r="S12" s="1437"/>
      <c r="T12" s="1437"/>
      <c r="U12" s="1437"/>
      <c r="V12" s="1506"/>
    </row>
    <row r="13" spans="1:29" ht="15" customHeight="1">
      <c r="A13" s="1504"/>
      <c r="B13" s="1385" t="s">
        <v>244</v>
      </c>
      <c r="C13" s="1387"/>
      <c r="D13" s="1933"/>
      <c r="E13" s="1934"/>
      <c r="F13" s="1934"/>
      <c r="G13" s="1934"/>
      <c r="H13" s="1934"/>
      <c r="I13" s="1934"/>
      <c r="J13" s="1934"/>
      <c r="K13" s="1934"/>
      <c r="L13" s="1975"/>
      <c r="M13" s="1993"/>
      <c r="N13" s="1701"/>
      <c r="O13" s="1439"/>
      <c r="P13" s="1439"/>
      <c r="Q13" s="1439"/>
      <c r="R13" s="1439"/>
      <c r="S13" s="1439"/>
      <c r="T13" s="1439"/>
      <c r="U13" s="1439"/>
      <c r="V13" s="1872"/>
    </row>
    <row r="14" spans="1:29" ht="15" customHeight="1">
      <c r="A14" s="1504"/>
      <c r="B14" s="1496" t="s">
        <v>336</v>
      </c>
      <c r="C14" s="1380"/>
      <c r="D14" s="1380"/>
      <c r="E14" s="1380"/>
      <c r="F14" s="1380"/>
      <c r="G14" s="1380"/>
      <c r="H14" s="1380"/>
      <c r="I14" s="1442"/>
      <c r="J14" s="1442"/>
      <c r="K14" s="1442"/>
      <c r="L14" s="1442"/>
      <c r="M14" s="1442"/>
      <c r="N14" s="1476"/>
      <c r="O14" s="1477"/>
      <c r="P14" s="1477"/>
      <c r="Q14" s="1477"/>
      <c r="R14" s="1477"/>
      <c r="S14" s="1477"/>
      <c r="T14" s="1477"/>
      <c r="U14" s="1477"/>
      <c r="V14" s="1478"/>
    </row>
    <row r="15" spans="1:29" ht="15" customHeight="1">
      <c r="A15" s="1844"/>
      <c r="B15" s="2003" t="s">
        <v>85</v>
      </c>
      <c r="C15" s="2004"/>
      <c r="D15" s="2004"/>
      <c r="E15" s="2004"/>
      <c r="F15" s="2004"/>
      <c r="G15" s="2004"/>
      <c r="H15" s="2005"/>
      <c r="I15" s="2011" t="s">
        <v>306</v>
      </c>
      <c r="J15" s="2012"/>
      <c r="K15" s="2012"/>
      <c r="L15" s="2012"/>
      <c r="M15" s="2013"/>
      <c r="N15" s="2014"/>
      <c r="O15" s="1963"/>
      <c r="P15" s="1963"/>
      <c r="Q15" s="1963"/>
      <c r="R15" s="1963"/>
      <c r="S15" s="1963"/>
      <c r="T15" s="1963"/>
      <c r="U15" s="1963"/>
      <c r="V15" s="2015"/>
    </row>
    <row r="16" spans="1:29" ht="27.75" customHeight="1">
      <c r="A16" s="1844"/>
      <c r="B16" s="2006"/>
      <c r="C16" s="2007"/>
      <c r="D16" s="2007"/>
      <c r="E16" s="2007"/>
      <c r="F16" s="2007"/>
      <c r="G16" s="2007"/>
      <c r="H16" s="2008"/>
      <c r="I16" s="2016" t="s">
        <v>84</v>
      </c>
      <c r="J16" s="2017"/>
      <c r="K16" s="2017"/>
      <c r="L16" s="2017"/>
      <c r="M16" s="2018"/>
      <c r="N16" s="2022"/>
      <c r="O16" s="2023"/>
      <c r="P16" s="2023"/>
      <c r="Q16" s="2023"/>
      <c r="R16" s="2023"/>
      <c r="S16" s="2023"/>
      <c r="T16" s="2023"/>
      <c r="U16" s="2023"/>
      <c r="V16" s="2024"/>
    </row>
    <row r="17" spans="1:26" ht="29.25" customHeight="1">
      <c r="A17" s="1972"/>
      <c r="B17" s="2009"/>
      <c r="C17" s="2010"/>
      <c r="D17" s="2007"/>
      <c r="E17" s="2007"/>
      <c r="F17" s="2007"/>
      <c r="G17" s="2007"/>
      <c r="H17" s="2008"/>
      <c r="I17" s="2019"/>
      <c r="J17" s="2020"/>
      <c r="K17" s="2020"/>
      <c r="L17" s="2020"/>
      <c r="M17" s="2021"/>
      <c r="N17" s="2000"/>
      <c r="O17" s="2001"/>
      <c r="P17" s="2001"/>
      <c r="Q17" s="2001"/>
      <c r="R17" s="2001"/>
      <c r="S17" s="2001"/>
      <c r="T17" s="2001"/>
      <c r="U17" s="2001"/>
      <c r="V17" s="2002"/>
    </row>
    <row r="18" spans="1:26" ht="29.4" customHeight="1">
      <c r="A18" s="1011" t="s">
        <v>347</v>
      </c>
      <c r="B18" s="1012"/>
      <c r="C18" s="1471"/>
      <c r="D18" s="2026"/>
      <c r="E18" s="2027"/>
      <c r="F18" s="2027"/>
      <c r="G18" s="2027"/>
      <c r="H18" s="2027"/>
      <c r="I18" s="2027"/>
      <c r="J18" s="2027"/>
      <c r="K18" s="2027"/>
      <c r="L18" s="2027"/>
      <c r="M18" s="2027"/>
      <c r="N18" s="2027"/>
      <c r="O18" s="2027"/>
      <c r="P18" s="2027"/>
      <c r="Q18" s="2027"/>
      <c r="R18" s="2027"/>
      <c r="S18" s="2027"/>
      <c r="T18" s="2027"/>
      <c r="U18" s="2027"/>
      <c r="V18" s="2028"/>
    </row>
    <row r="19" spans="1:26" ht="15" customHeight="1">
      <c r="A19" s="1838" t="s">
        <v>332</v>
      </c>
      <c r="B19" s="1442"/>
      <c r="C19" s="1442"/>
      <c r="D19" s="1442"/>
      <c r="E19" s="1442"/>
      <c r="F19" s="1442"/>
      <c r="G19" s="1442"/>
      <c r="H19" s="1684"/>
      <c r="I19" s="1895"/>
      <c r="J19" s="1076"/>
      <c r="K19" s="1076"/>
      <c r="L19" s="1076"/>
      <c r="M19" s="291" t="s">
        <v>210</v>
      </c>
      <c r="N19" s="272"/>
      <c r="O19" s="272"/>
      <c r="P19" s="272"/>
      <c r="Q19" s="272"/>
      <c r="R19" s="272"/>
      <c r="S19" s="272"/>
      <c r="T19" s="272"/>
      <c r="U19" s="272"/>
      <c r="V19" s="290"/>
    </row>
    <row r="20" spans="1:26" ht="15" customHeight="1">
      <c r="A20" s="1886" t="s">
        <v>271</v>
      </c>
      <c r="B20" s="1374"/>
      <c r="C20" s="1374"/>
      <c r="D20" s="1374"/>
      <c r="E20" s="1374"/>
      <c r="F20" s="1374"/>
      <c r="G20" s="1374"/>
      <c r="H20" s="1374"/>
      <c r="I20" s="1616"/>
      <c r="J20" s="1616"/>
      <c r="K20" s="1616"/>
      <c r="L20" s="1616"/>
      <c r="M20" s="1616"/>
      <c r="N20" s="1374"/>
      <c r="O20" s="1374"/>
      <c r="P20" s="1374"/>
      <c r="Q20" s="1374"/>
      <c r="R20" s="1374"/>
      <c r="S20" s="1374"/>
      <c r="T20" s="1374"/>
      <c r="U20" s="1374"/>
      <c r="V20" s="1375"/>
    </row>
    <row r="21" spans="1:26" ht="15" customHeight="1">
      <c r="A21" s="1376" t="s">
        <v>234</v>
      </c>
      <c r="B21" s="1377"/>
      <c r="C21" s="1377"/>
      <c r="D21" s="1377"/>
      <c r="E21" s="1377"/>
      <c r="F21" s="1377"/>
      <c r="G21" s="1377"/>
      <c r="H21" s="1378"/>
      <c r="I21" s="1385" t="s">
        <v>346</v>
      </c>
      <c r="J21" s="1386"/>
      <c r="K21" s="1386"/>
      <c r="L21" s="1386"/>
      <c r="M21" s="1386"/>
      <c r="N21" s="1386"/>
      <c r="O21" s="1386"/>
      <c r="P21" s="1386"/>
      <c r="Q21" s="1386"/>
      <c r="R21" s="1387"/>
      <c r="S21" s="1377"/>
      <c r="T21" s="1377"/>
      <c r="U21" s="1377"/>
      <c r="V21" s="1391"/>
    </row>
    <row r="22" spans="1:26" ht="15" customHeight="1">
      <c r="A22" s="1379"/>
      <c r="B22" s="1380"/>
      <c r="C22" s="1380"/>
      <c r="D22" s="1380"/>
      <c r="E22" s="1380"/>
      <c r="F22" s="1380"/>
      <c r="G22" s="1380"/>
      <c r="H22" s="1381"/>
      <c r="I22" s="1385" t="s">
        <v>345</v>
      </c>
      <c r="J22" s="1386"/>
      <c r="K22" s="1386"/>
      <c r="L22" s="1386"/>
      <c r="M22" s="1387"/>
      <c r="N22" s="1385" t="s">
        <v>344</v>
      </c>
      <c r="O22" s="1386"/>
      <c r="P22" s="1386"/>
      <c r="Q22" s="1386"/>
      <c r="R22" s="1387"/>
      <c r="S22" s="1380"/>
      <c r="T22" s="1380"/>
      <c r="U22" s="1380"/>
      <c r="V22" s="1836"/>
    </row>
    <row r="23" spans="1:26" ht="15" customHeight="1">
      <c r="A23" s="2032"/>
      <c r="C23" s="275"/>
      <c r="D23" s="1385" t="s">
        <v>223</v>
      </c>
      <c r="E23" s="1386"/>
      <c r="F23" s="1386"/>
      <c r="G23" s="1386"/>
      <c r="H23" s="1387"/>
      <c r="I23" s="1887"/>
      <c r="J23" s="1888"/>
      <c r="K23" s="1888"/>
      <c r="L23" s="1888"/>
      <c r="M23" s="2034"/>
      <c r="N23" s="1887"/>
      <c r="O23" s="1888"/>
      <c r="P23" s="1888"/>
      <c r="Q23" s="1888"/>
      <c r="R23" s="2034"/>
      <c r="S23" s="1380"/>
      <c r="T23" s="1380"/>
      <c r="U23" s="1380"/>
      <c r="V23" s="1836"/>
    </row>
    <row r="24" spans="1:26" ht="15" customHeight="1">
      <c r="A24" s="2032"/>
      <c r="C24" s="275"/>
      <c r="D24" s="1421" t="s">
        <v>222</v>
      </c>
      <c r="E24" s="1377"/>
      <c r="F24" s="1377"/>
      <c r="G24" s="1377"/>
      <c r="H24" s="1378"/>
      <c r="I24" s="1451"/>
      <c r="J24" s="1425"/>
      <c r="K24" s="1425"/>
      <c r="L24" s="1425"/>
      <c r="M24" s="1426"/>
      <c r="N24" s="1451"/>
      <c r="O24" s="1425"/>
      <c r="P24" s="1425"/>
      <c r="Q24" s="1425"/>
      <c r="R24" s="1426"/>
      <c r="S24" s="1380"/>
      <c r="T24" s="1380"/>
      <c r="U24" s="1380"/>
      <c r="V24" s="1836"/>
    </row>
    <row r="25" spans="1:26" ht="15" customHeight="1">
      <c r="A25" s="2033"/>
      <c r="B25" s="289"/>
      <c r="C25" s="288"/>
      <c r="D25" s="1472" t="s">
        <v>266</v>
      </c>
      <c r="E25" s="1012"/>
      <c r="F25" s="1012"/>
      <c r="G25" s="1012"/>
      <c r="H25" s="1456"/>
      <c r="I25" s="2025"/>
      <c r="J25" s="1078"/>
      <c r="K25" s="1078"/>
      <c r="L25" s="1078"/>
      <c r="M25" s="1078"/>
      <c r="N25" s="1078"/>
      <c r="O25" s="1078"/>
      <c r="P25" s="1078"/>
      <c r="Q25" s="1078"/>
      <c r="R25" s="1079"/>
      <c r="S25" s="1442"/>
      <c r="T25" s="1442"/>
      <c r="U25" s="1442"/>
      <c r="V25" s="1839"/>
    </row>
    <row r="26" spans="1:26" ht="15" customHeight="1" thickBot="1">
      <c r="A26" s="1090" t="s">
        <v>209</v>
      </c>
      <c r="B26" s="1091"/>
      <c r="C26" s="1091"/>
      <c r="D26" s="2029" t="s">
        <v>297</v>
      </c>
      <c r="E26" s="2030"/>
      <c r="F26" s="2030"/>
      <c r="G26" s="2030"/>
      <c r="H26" s="2030"/>
      <c r="I26" s="2030"/>
      <c r="J26" s="2030"/>
      <c r="K26" s="2030"/>
      <c r="L26" s="2030"/>
      <c r="M26" s="2030"/>
      <c r="N26" s="2030"/>
      <c r="O26" s="2030"/>
      <c r="P26" s="2030"/>
      <c r="Q26" s="2030"/>
      <c r="R26" s="2030"/>
      <c r="S26" s="2030"/>
      <c r="T26" s="2030"/>
      <c r="U26" s="2030"/>
      <c r="V26" s="2031"/>
    </row>
    <row r="27" spans="1:26" ht="16.5" customHeight="1">
      <c r="A27" s="284"/>
      <c r="B27" s="284"/>
      <c r="C27" s="284"/>
      <c r="D27" s="284"/>
      <c r="E27" s="284"/>
      <c r="F27" s="283"/>
      <c r="G27" s="283"/>
      <c r="H27" s="283"/>
      <c r="I27" s="283"/>
      <c r="J27" s="283"/>
      <c r="K27" s="283"/>
      <c r="L27" s="283"/>
      <c r="M27" s="283"/>
      <c r="N27" s="283"/>
      <c r="O27" s="283"/>
      <c r="P27" s="283"/>
      <c r="Q27" s="283"/>
      <c r="R27" s="283"/>
      <c r="S27" s="283"/>
      <c r="T27" s="283"/>
      <c r="U27" s="283"/>
      <c r="V27" s="283"/>
    </row>
    <row r="28" spans="1:26" ht="14.4" customHeight="1">
      <c r="A28" s="33" t="s">
        <v>330</v>
      </c>
      <c r="B28" s="862" t="s">
        <v>343</v>
      </c>
      <c r="C28" s="1028"/>
      <c r="D28" s="1028"/>
      <c r="E28" s="1028"/>
      <c r="F28" s="1028"/>
      <c r="G28" s="1028"/>
      <c r="H28" s="1028"/>
      <c r="I28" s="1028"/>
      <c r="J28" s="1028"/>
      <c r="K28" s="1028"/>
      <c r="L28" s="1028"/>
      <c r="M28" s="1028"/>
      <c r="N28" s="1028"/>
      <c r="O28" s="1028"/>
      <c r="P28" s="1028"/>
      <c r="Q28" s="1028"/>
      <c r="R28" s="1028"/>
      <c r="S28" s="1028"/>
      <c r="T28" s="1028"/>
      <c r="U28" s="1028"/>
      <c r="V28" s="1028"/>
    </row>
    <row r="29" spans="1:26" ht="14.4" customHeight="1">
      <c r="A29" s="141"/>
      <c r="B29" s="1028"/>
      <c r="C29" s="1028"/>
      <c r="D29" s="1028"/>
      <c r="E29" s="1028"/>
      <c r="F29" s="1028"/>
      <c r="G29" s="1028"/>
      <c r="H29" s="1028"/>
      <c r="I29" s="1028"/>
      <c r="J29" s="1028"/>
      <c r="K29" s="1028"/>
      <c r="L29" s="1028"/>
      <c r="M29" s="1028"/>
      <c r="N29" s="1028"/>
      <c r="O29" s="1028"/>
      <c r="P29" s="1028"/>
      <c r="Q29" s="1028"/>
      <c r="R29" s="1028"/>
      <c r="S29" s="1028"/>
      <c r="T29" s="1028"/>
      <c r="U29" s="1028"/>
      <c r="V29" s="1028"/>
    </row>
    <row r="30" spans="1:26">
      <c r="B30" s="1028"/>
      <c r="C30" s="1028"/>
      <c r="D30" s="1028"/>
      <c r="E30" s="1028"/>
      <c r="F30" s="1028"/>
      <c r="G30" s="1028"/>
      <c r="H30" s="1028"/>
      <c r="I30" s="1028"/>
      <c r="J30" s="1028"/>
      <c r="K30" s="1028"/>
      <c r="L30" s="1028"/>
      <c r="M30" s="1028"/>
      <c r="N30" s="1028"/>
      <c r="O30" s="1028"/>
      <c r="P30" s="1028"/>
      <c r="Q30" s="1028"/>
      <c r="R30" s="1028"/>
      <c r="S30" s="1028"/>
      <c r="T30" s="1028"/>
      <c r="U30" s="1028"/>
      <c r="V30" s="1028"/>
    </row>
    <row r="31" spans="1:26">
      <c r="B31" s="1028"/>
      <c r="C31" s="1028"/>
      <c r="D31" s="1028"/>
      <c r="E31" s="1028"/>
      <c r="F31" s="1028"/>
      <c r="G31" s="1028"/>
      <c r="H31" s="1028"/>
      <c r="I31" s="1028"/>
      <c r="J31" s="1028"/>
      <c r="K31" s="1028"/>
      <c r="L31" s="1028"/>
      <c r="M31" s="1028"/>
      <c r="N31" s="1028"/>
      <c r="O31" s="1028"/>
      <c r="P31" s="1028"/>
      <c r="Q31" s="1028"/>
      <c r="R31" s="1028"/>
      <c r="S31" s="1028"/>
      <c r="T31" s="1028"/>
      <c r="U31" s="1028"/>
      <c r="V31" s="1028"/>
      <c r="Z31" s="169"/>
    </row>
    <row r="32" spans="1:26">
      <c r="B32" s="1028"/>
      <c r="C32" s="1028"/>
      <c r="D32" s="1028"/>
      <c r="E32" s="1028"/>
      <c r="F32" s="1028"/>
      <c r="G32" s="1028"/>
      <c r="H32" s="1028"/>
      <c r="I32" s="1028"/>
      <c r="J32" s="1028"/>
      <c r="K32" s="1028"/>
      <c r="L32" s="1028"/>
      <c r="M32" s="1028"/>
      <c r="N32" s="1028"/>
      <c r="O32" s="1028"/>
      <c r="P32" s="1028"/>
      <c r="Q32" s="1028"/>
      <c r="R32" s="1028"/>
      <c r="S32" s="1028"/>
      <c r="T32" s="1028"/>
      <c r="U32" s="1028"/>
      <c r="V32" s="1028"/>
    </row>
    <row r="33" spans="2:22">
      <c r="B33" s="282"/>
      <c r="C33" s="282"/>
      <c r="D33" s="282"/>
      <c r="E33" s="282"/>
      <c r="F33" s="282"/>
      <c r="G33" s="282"/>
      <c r="H33" s="282"/>
      <c r="I33" s="282"/>
      <c r="J33" s="282"/>
      <c r="K33" s="282"/>
      <c r="L33" s="282"/>
      <c r="M33" s="282"/>
      <c r="N33" s="282"/>
      <c r="O33" s="282"/>
      <c r="P33" s="282"/>
      <c r="Q33" s="282"/>
      <c r="R33" s="282"/>
      <c r="S33" s="282"/>
      <c r="T33" s="282"/>
      <c r="U33" s="282"/>
      <c r="V33" s="282"/>
    </row>
    <row r="34" spans="2:22">
      <c r="B34" s="282"/>
      <c r="C34" s="282"/>
      <c r="D34" s="282"/>
      <c r="E34" s="282"/>
      <c r="F34" s="282"/>
      <c r="G34" s="282"/>
      <c r="H34" s="282"/>
      <c r="I34" s="282"/>
      <c r="J34" s="282"/>
      <c r="K34" s="282"/>
      <c r="L34" s="282"/>
      <c r="M34" s="282"/>
      <c r="N34" s="282"/>
      <c r="O34" s="282"/>
      <c r="P34" s="282"/>
      <c r="Q34" s="282"/>
      <c r="R34" s="282"/>
      <c r="S34" s="282"/>
      <c r="T34" s="282"/>
      <c r="U34" s="282"/>
      <c r="V34" s="282"/>
    </row>
  </sheetData>
  <mergeCells count="68">
    <mergeCell ref="A26:C26"/>
    <mergeCell ref="D26:V26"/>
    <mergeCell ref="B28:V32"/>
    <mergeCell ref="A23:A25"/>
    <mergeCell ref="D23:H23"/>
    <mergeCell ref="I23:M23"/>
    <mergeCell ref="N23:R23"/>
    <mergeCell ref="D24:H24"/>
    <mergeCell ref="I24:M24"/>
    <mergeCell ref="I19:L19"/>
    <mergeCell ref="A20:V20"/>
    <mergeCell ref="A21:H22"/>
    <mergeCell ref="I21:R21"/>
    <mergeCell ref="D3:V3"/>
    <mergeCell ref="S21:V25"/>
    <mergeCell ref="I22:M22"/>
    <mergeCell ref="N22:R22"/>
    <mergeCell ref="B14:M14"/>
    <mergeCell ref="N14:V14"/>
    <mergeCell ref="B15:H17"/>
    <mergeCell ref="I15:M15"/>
    <mergeCell ref="N15:V15"/>
    <mergeCell ref="I16:M17"/>
    <mergeCell ref="N16:V16"/>
    <mergeCell ref="N24:R24"/>
    <mergeCell ref="D25:H25"/>
    <mergeCell ref="I25:R25"/>
    <mergeCell ref="A18:C18"/>
    <mergeCell ref="D18:V18"/>
    <mergeCell ref="A19:H19"/>
    <mergeCell ref="A11:A17"/>
    <mergeCell ref="B11:C11"/>
    <mergeCell ref="D11:K11"/>
    <mergeCell ref="L11:M13"/>
    <mergeCell ref="N11:P11"/>
    <mergeCell ref="N17:V17"/>
    <mergeCell ref="B12:C12"/>
    <mergeCell ref="D12:K12"/>
    <mergeCell ref="N12:V13"/>
    <mergeCell ref="B13:C13"/>
    <mergeCell ref="D13:K13"/>
    <mergeCell ref="T11:U11"/>
    <mergeCell ref="N9:P9"/>
    <mergeCell ref="Q9:V9"/>
    <mergeCell ref="D10:E10"/>
    <mergeCell ref="F10:V10"/>
    <mergeCell ref="Q11:R11"/>
    <mergeCell ref="D8:V8"/>
    <mergeCell ref="B3:C3"/>
    <mergeCell ref="A1:V1"/>
    <mergeCell ref="A2:A10"/>
    <mergeCell ref="B2:C2"/>
    <mergeCell ref="D2:V2"/>
    <mergeCell ref="B4:C4"/>
    <mergeCell ref="D4:V4"/>
    <mergeCell ref="B5:C8"/>
    <mergeCell ref="D5:E5"/>
    <mergeCell ref="F5:G5"/>
    <mergeCell ref="B9:C10"/>
    <mergeCell ref="D9:E9"/>
    <mergeCell ref="F9:I9"/>
    <mergeCell ref="J9:K9"/>
    <mergeCell ref="L9:M9"/>
    <mergeCell ref="I5:J5"/>
    <mergeCell ref="L5:V5"/>
    <mergeCell ref="D6:G7"/>
    <mergeCell ref="J6:O7"/>
    <mergeCell ref="R6:V7"/>
  </mergeCells>
  <phoneticPr fontId="4"/>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8"/>
  <sheetViews>
    <sheetView view="pageBreakPreview" zoomScale="130" zoomScaleNormal="100" zoomScaleSheetLayoutView="130" workbookViewId="0">
      <selection activeCell="N79" sqref="N79"/>
    </sheetView>
  </sheetViews>
  <sheetFormatPr defaultColWidth="8.08203125" defaultRowHeight="16.5"/>
  <cols>
    <col min="1" max="1" width="2.83203125" style="33" customWidth="1"/>
    <col min="2" max="5" width="1.9140625" style="33" customWidth="1"/>
    <col min="6" max="6" width="3.5" style="33" customWidth="1"/>
    <col min="7" max="9" width="4.6640625" style="33" customWidth="1"/>
    <col min="10" max="11" width="2.83203125" style="33" customWidth="1"/>
    <col min="12" max="12" width="3.75" style="33" customWidth="1"/>
    <col min="13" max="28" width="4.4140625" style="33" customWidth="1"/>
    <col min="29" max="31" width="8.08203125" style="33"/>
    <col min="32" max="32" width="8.58203125" style="33" bestFit="1" customWidth="1"/>
    <col min="33" max="16384" width="8.08203125" style="33"/>
  </cols>
  <sheetData>
    <row r="1" spans="1:32" ht="37.5" customHeight="1" thickBot="1">
      <c r="A1" s="725" t="s">
        <v>375</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row>
    <row r="2" spans="1:32" ht="15" customHeight="1">
      <c r="A2" s="1540" t="s">
        <v>374</v>
      </c>
      <c r="B2" s="2047"/>
      <c r="C2" s="2050" t="s">
        <v>349</v>
      </c>
      <c r="D2" s="2051"/>
      <c r="E2" s="2051"/>
      <c r="F2" s="2052"/>
      <c r="G2" s="1692"/>
      <c r="H2" s="1693"/>
      <c r="I2" s="1693"/>
      <c r="J2" s="1693"/>
      <c r="K2" s="1693"/>
      <c r="L2" s="1693"/>
      <c r="M2" s="1693"/>
      <c r="N2" s="1693"/>
      <c r="O2" s="1693"/>
      <c r="P2" s="1693"/>
      <c r="Q2" s="1693"/>
      <c r="R2" s="1693"/>
      <c r="S2" s="1693"/>
      <c r="T2" s="1693"/>
      <c r="U2" s="1693"/>
      <c r="V2" s="1693"/>
      <c r="W2" s="1693"/>
      <c r="X2" s="1693"/>
      <c r="Y2" s="1693"/>
      <c r="Z2" s="1693"/>
      <c r="AA2" s="1693"/>
      <c r="AB2" s="1694"/>
    </row>
    <row r="3" spans="1:32" ht="15" customHeight="1">
      <c r="A3" s="1844"/>
      <c r="B3" s="2048"/>
      <c r="C3" s="2044" t="s">
        <v>248</v>
      </c>
      <c r="D3" s="2045"/>
      <c r="E3" s="2045"/>
      <c r="F3" s="2046"/>
      <c r="G3" s="1696"/>
      <c r="H3" s="1697"/>
      <c r="I3" s="1697"/>
      <c r="J3" s="1697"/>
      <c r="K3" s="1697"/>
      <c r="L3" s="1697"/>
      <c r="M3" s="1697"/>
      <c r="N3" s="1697"/>
      <c r="O3" s="1697"/>
      <c r="P3" s="1697"/>
      <c r="Q3" s="1697"/>
      <c r="R3" s="1697"/>
      <c r="S3" s="1697"/>
      <c r="T3" s="1697"/>
      <c r="U3" s="1697"/>
      <c r="V3" s="1697"/>
      <c r="W3" s="1697"/>
      <c r="X3" s="1697"/>
      <c r="Y3" s="1697"/>
      <c r="Z3" s="1697"/>
      <c r="AA3" s="1697"/>
      <c r="AB3" s="1698"/>
    </row>
    <row r="4" spans="1:32" ht="28.5" customHeight="1">
      <c r="A4" s="1844"/>
      <c r="B4" s="2048"/>
      <c r="C4" s="1385" t="s">
        <v>256</v>
      </c>
      <c r="D4" s="1386"/>
      <c r="E4" s="1386"/>
      <c r="F4" s="1386"/>
      <c r="G4" s="2053"/>
      <c r="H4" s="1555"/>
      <c r="I4" s="1555"/>
      <c r="J4" s="1555"/>
      <c r="K4" s="1555"/>
      <c r="L4" s="1555"/>
      <c r="M4" s="1555"/>
      <c r="N4" s="1555"/>
      <c r="O4" s="1555"/>
      <c r="P4" s="1555"/>
      <c r="Q4" s="1555"/>
      <c r="R4" s="1555"/>
      <c r="S4" s="1555"/>
      <c r="T4" s="1555"/>
      <c r="U4" s="1555"/>
      <c r="V4" s="1555"/>
      <c r="W4" s="1555"/>
      <c r="X4" s="1555"/>
      <c r="Y4" s="1555"/>
      <c r="Z4" s="1555"/>
      <c r="AA4" s="1555"/>
      <c r="AB4" s="1556"/>
    </row>
    <row r="5" spans="1:32" ht="17">
      <c r="A5" s="1844"/>
      <c r="B5" s="2048"/>
      <c r="C5" s="1421" t="s">
        <v>292</v>
      </c>
      <c r="D5" s="1377"/>
      <c r="E5" s="1377"/>
      <c r="F5" s="1377"/>
      <c r="G5" s="1991" t="s">
        <v>373</v>
      </c>
      <c r="H5" s="1089"/>
      <c r="I5" s="1089"/>
      <c r="J5" s="1524"/>
      <c r="K5" s="1524"/>
      <c r="L5" s="1524"/>
      <c r="M5" s="161" t="s">
        <v>372</v>
      </c>
      <c r="N5" s="2039"/>
      <c r="O5" s="2039"/>
      <c r="P5" s="2039"/>
      <c r="Q5" s="161" t="s">
        <v>338</v>
      </c>
      <c r="R5" s="1089"/>
      <c r="S5" s="1089"/>
      <c r="T5" s="1089"/>
      <c r="U5" s="1089"/>
      <c r="V5" s="1089"/>
      <c r="W5" s="1089"/>
      <c r="X5" s="1089"/>
      <c r="Y5" s="1089"/>
      <c r="Z5" s="1089"/>
      <c r="AA5" s="1089"/>
      <c r="AB5" s="2040"/>
    </row>
    <row r="6" spans="1:32" ht="15.9" customHeight="1">
      <c r="A6" s="1844"/>
      <c r="B6" s="2048"/>
      <c r="C6" s="1496"/>
      <c r="D6" s="1497"/>
      <c r="E6" s="1497"/>
      <c r="F6" s="1497"/>
      <c r="G6" s="531"/>
      <c r="H6" s="2041"/>
      <c r="I6" s="2041"/>
      <c r="J6" s="2041"/>
      <c r="K6" s="104" t="s">
        <v>10</v>
      </c>
      <c r="L6" s="104" t="s">
        <v>11</v>
      </c>
      <c r="M6" s="2041"/>
      <c r="N6" s="2041"/>
      <c r="O6" s="2041"/>
      <c r="P6" s="2041"/>
      <c r="Q6" s="2041"/>
      <c r="R6" s="2041"/>
      <c r="S6" s="2041"/>
      <c r="T6" s="104" t="s">
        <v>13</v>
      </c>
      <c r="U6" s="104" t="s">
        <v>14</v>
      </c>
      <c r="V6" s="2042"/>
      <c r="W6" s="2042"/>
      <c r="X6" s="2042"/>
      <c r="Y6" s="2042"/>
      <c r="Z6" s="2042"/>
      <c r="AA6" s="2042"/>
      <c r="AB6" s="1856"/>
      <c r="AC6" s="217"/>
      <c r="AD6" s="217"/>
      <c r="AE6" s="217"/>
      <c r="AF6" s="217"/>
    </row>
    <row r="7" spans="1:32" ht="15.9" customHeight="1">
      <c r="A7" s="1844"/>
      <c r="B7" s="2048"/>
      <c r="C7" s="1496"/>
      <c r="D7" s="1497"/>
      <c r="E7" s="1497"/>
      <c r="F7" s="1497"/>
      <c r="G7" s="531"/>
      <c r="H7" s="2041"/>
      <c r="I7" s="2041"/>
      <c r="J7" s="2041"/>
      <c r="K7" s="104" t="s">
        <v>15</v>
      </c>
      <c r="L7" s="104" t="s">
        <v>16</v>
      </c>
      <c r="M7" s="2041"/>
      <c r="N7" s="2041"/>
      <c r="O7" s="2041"/>
      <c r="P7" s="2041"/>
      <c r="Q7" s="2041"/>
      <c r="R7" s="2041"/>
      <c r="S7" s="2041"/>
      <c r="T7" s="104" t="s">
        <v>17</v>
      </c>
      <c r="U7" s="104" t="s">
        <v>18</v>
      </c>
      <c r="V7" s="2042"/>
      <c r="W7" s="2042"/>
      <c r="X7" s="2042"/>
      <c r="Y7" s="2042"/>
      <c r="Z7" s="2042"/>
      <c r="AA7" s="2042"/>
      <c r="AB7" s="1856"/>
      <c r="AC7" s="217"/>
      <c r="AD7" s="217"/>
      <c r="AE7" s="217"/>
      <c r="AF7" s="217"/>
    </row>
    <row r="8" spans="1:32" ht="26.15" customHeight="1">
      <c r="A8" s="1844"/>
      <c r="B8" s="2048"/>
      <c r="C8" s="1441"/>
      <c r="D8" s="1442"/>
      <c r="E8" s="1442"/>
      <c r="F8" s="1442"/>
      <c r="G8" s="1530"/>
      <c r="H8" s="1531"/>
      <c r="I8" s="1531"/>
      <c r="J8" s="1531"/>
      <c r="K8" s="1531"/>
      <c r="L8" s="1531"/>
      <c r="M8" s="1531"/>
      <c r="N8" s="1531"/>
      <c r="O8" s="1531"/>
      <c r="P8" s="1531"/>
      <c r="Q8" s="1531"/>
      <c r="R8" s="1531"/>
      <c r="S8" s="1531"/>
      <c r="T8" s="1531"/>
      <c r="U8" s="1531"/>
      <c r="V8" s="1531"/>
      <c r="W8" s="1531"/>
      <c r="X8" s="1531"/>
      <c r="Y8" s="1531"/>
      <c r="Z8" s="1531"/>
      <c r="AA8" s="1531"/>
      <c r="AB8" s="1532"/>
    </row>
    <row r="9" spans="1:32" ht="13.65" customHeight="1">
      <c r="A9" s="1844"/>
      <c r="B9" s="2048"/>
      <c r="C9" s="1421" t="s">
        <v>252</v>
      </c>
      <c r="D9" s="1377"/>
      <c r="E9" s="1377"/>
      <c r="F9" s="1378"/>
      <c r="G9" s="1479" t="s">
        <v>20</v>
      </c>
      <c r="H9" s="1480"/>
      <c r="I9" s="1481"/>
      <c r="J9" s="2035"/>
      <c r="K9" s="2036"/>
      <c r="L9" s="2036"/>
      <c r="M9" s="2036"/>
      <c r="N9" s="2036"/>
      <c r="O9" s="2036"/>
      <c r="P9" s="2038" t="s">
        <v>21</v>
      </c>
      <c r="Q9" s="2038"/>
      <c r="R9" s="1076"/>
      <c r="S9" s="1687"/>
      <c r="T9" s="1472" t="s">
        <v>250</v>
      </c>
      <c r="U9" s="1012"/>
      <c r="V9" s="1471"/>
      <c r="W9" s="2035"/>
      <c r="X9" s="2036"/>
      <c r="Y9" s="2036"/>
      <c r="Z9" s="2036"/>
      <c r="AA9" s="2036"/>
      <c r="AB9" s="2037"/>
    </row>
    <row r="10" spans="1:32" ht="13.65" customHeight="1">
      <c r="A10" s="1972"/>
      <c r="B10" s="2049"/>
      <c r="C10" s="1441"/>
      <c r="D10" s="1442"/>
      <c r="E10" s="1442"/>
      <c r="F10" s="1384"/>
      <c r="G10" s="1385" t="s">
        <v>23</v>
      </c>
      <c r="H10" s="1386"/>
      <c r="I10" s="1390"/>
      <c r="J10" s="1840"/>
      <c r="K10" s="1522"/>
      <c r="L10" s="1522"/>
      <c r="M10" s="1522"/>
      <c r="N10" s="1522"/>
      <c r="O10" s="1522"/>
      <c r="P10" s="1522"/>
      <c r="Q10" s="1522"/>
      <c r="R10" s="2062"/>
      <c r="S10" s="2062"/>
      <c r="T10" s="2062"/>
      <c r="U10" s="2062"/>
      <c r="V10" s="2062"/>
      <c r="W10" s="1522"/>
      <c r="X10" s="1522"/>
      <c r="Y10" s="1522"/>
      <c r="Z10" s="1522"/>
      <c r="AA10" s="1522"/>
      <c r="AB10" s="1523"/>
    </row>
    <row r="11" spans="1:32" ht="13.65" customHeight="1">
      <c r="A11" s="2063" t="s">
        <v>249</v>
      </c>
      <c r="B11" s="2064"/>
      <c r="C11" s="1385" t="s">
        <v>248</v>
      </c>
      <c r="D11" s="1386"/>
      <c r="E11" s="1386"/>
      <c r="F11" s="1387"/>
      <c r="G11" s="1495"/>
      <c r="H11" s="1477"/>
      <c r="I11" s="1477"/>
      <c r="J11" s="1477"/>
      <c r="K11" s="1477"/>
      <c r="L11" s="1477"/>
      <c r="M11" s="1477"/>
      <c r="N11" s="1477"/>
      <c r="O11" s="1507"/>
      <c r="P11" s="1421" t="s">
        <v>371</v>
      </c>
      <c r="Q11" s="1377"/>
      <c r="R11" s="1392"/>
      <c r="S11" s="1688" t="s">
        <v>370</v>
      </c>
      <c r="T11" s="1377"/>
      <c r="U11" s="1377"/>
      <c r="V11" s="1410"/>
      <c r="W11" s="1410"/>
      <c r="X11" s="311" t="s">
        <v>308</v>
      </c>
      <c r="Y11" s="1410"/>
      <c r="Z11" s="1410"/>
      <c r="AA11" s="277" t="s">
        <v>369</v>
      </c>
      <c r="AB11" s="310"/>
    </row>
    <row r="12" spans="1:32" ht="18" customHeight="1">
      <c r="A12" s="1844"/>
      <c r="B12" s="2048"/>
      <c r="C12" s="1385" t="s">
        <v>307</v>
      </c>
      <c r="D12" s="1386"/>
      <c r="E12" s="1386"/>
      <c r="F12" s="1387"/>
      <c r="G12" s="1495"/>
      <c r="H12" s="1477"/>
      <c r="I12" s="1477"/>
      <c r="J12" s="1477"/>
      <c r="K12" s="1477"/>
      <c r="L12" s="1477"/>
      <c r="M12" s="1477"/>
      <c r="N12" s="1477"/>
      <c r="O12" s="1507"/>
      <c r="P12" s="1496"/>
      <c r="Q12" s="1497"/>
      <c r="R12" s="1699"/>
      <c r="S12" s="2054"/>
      <c r="T12" s="2054"/>
      <c r="U12" s="2054"/>
      <c r="V12" s="2054"/>
      <c r="W12" s="2054"/>
      <c r="X12" s="2054"/>
      <c r="Y12" s="2054"/>
      <c r="Z12" s="2054"/>
      <c r="AA12" s="2054"/>
      <c r="AB12" s="1506"/>
    </row>
    <row r="13" spans="1:32" ht="14.4" customHeight="1">
      <c r="A13" s="1844"/>
      <c r="B13" s="2048"/>
      <c r="C13" s="1421" t="s">
        <v>244</v>
      </c>
      <c r="D13" s="1377"/>
      <c r="E13" s="1377"/>
      <c r="F13" s="1378"/>
      <c r="G13" s="1734"/>
      <c r="H13" s="1514"/>
      <c r="I13" s="1514"/>
      <c r="J13" s="1514"/>
      <c r="K13" s="1514"/>
      <c r="L13" s="1514"/>
      <c r="M13" s="1514"/>
      <c r="N13" s="1514"/>
      <c r="O13" s="1515"/>
      <c r="P13" s="1496"/>
      <c r="Q13" s="1497"/>
      <c r="R13" s="1699"/>
      <c r="S13" s="2054"/>
      <c r="T13" s="2054"/>
      <c r="U13" s="2054"/>
      <c r="V13" s="2054"/>
      <c r="W13" s="2054"/>
      <c r="X13" s="2054"/>
      <c r="Y13" s="2054"/>
      <c r="Z13" s="2054"/>
      <c r="AA13" s="2054"/>
      <c r="AB13" s="1506"/>
    </row>
    <row r="14" spans="1:32" ht="23.25" customHeight="1">
      <c r="A14" s="1844"/>
      <c r="B14" s="2065"/>
      <c r="C14" s="1604" t="s">
        <v>368</v>
      </c>
      <c r="D14" s="1606"/>
      <c r="E14" s="1606"/>
      <c r="F14" s="1606"/>
      <c r="G14" s="1606"/>
      <c r="H14" s="1606"/>
      <c r="I14" s="1606"/>
      <c r="J14" s="1606"/>
      <c r="K14" s="1606"/>
      <c r="L14" s="1606"/>
      <c r="M14" s="1606"/>
      <c r="N14" s="1606"/>
      <c r="O14" s="1605"/>
      <c r="P14" s="2113"/>
      <c r="Q14" s="2114"/>
      <c r="R14" s="2114"/>
      <c r="S14" s="2114"/>
      <c r="T14" s="2114"/>
      <c r="U14" s="2114"/>
      <c r="V14" s="2114"/>
      <c r="W14" s="2114"/>
      <c r="X14" s="2114"/>
      <c r="Y14" s="2114"/>
      <c r="Z14" s="2114"/>
      <c r="AA14" s="2114"/>
      <c r="AB14" s="2115"/>
      <c r="AF14" s="169"/>
    </row>
    <row r="15" spans="1:32" ht="30.75" customHeight="1">
      <c r="A15" s="1844"/>
      <c r="B15" s="2065"/>
      <c r="C15" s="2055" t="s">
        <v>142</v>
      </c>
      <c r="D15" s="2055"/>
      <c r="E15" s="2055"/>
      <c r="F15" s="2055"/>
      <c r="G15" s="2055"/>
      <c r="H15" s="2055"/>
      <c r="I15" s="2055"/>
      <c r="J15" s="2057" t="s">
        <v>306</v>
      </c>
      <c r="K15" s="2057"/>
      <c r="L15" s="2057"/>
      <c r="M15" s="2057"/>
      <c r="N15" s="2057"/>
      <c r="O15" s="2057"/>
      <c r="P15" s="2006"/>
      <c r="Q15" s="2058"/>
      <c r="R15" s="2058"/>
      <c r="S15" s="2058"/>
      <c r="T15" s="2058"/>
      <c r="U15" s="2058"/>
      <c r="V15" s="2058"/>
      <c r="W15" s="2058"/>
      <c r="X15" s="2058"/>
      <c r="Y15" s="2058"/>
      <c r="Z15" s="2058"/>
      <c r="AA15" s="2058"/>
      <c r="AB15" s="2059"/>
    </row>
    <row r="16" spans="1:32" ht="26.25" customHeight="1">
      <c r="A16" s="1844"/>
      <c r="B16" s="2065"/>
      <c r="C16" s="2056"/>
      <c r="D16" s="2056"/>
      <c r="E16" s="2056"/>
      <c r="F16" s="2056"/>
      <c r="G16" s="2056"/>
      <c r="H16" s="2056"/>
      <c r="I16" s="2056"/>
      <c r="J16" s="2060" t="s">
        <v>367</v>
      </c>
      <c r="K16" s="2060"/>
      <c r="L16" s="2060"/>
      <c r="M16" s="2060"/>
      <c r="N16" s="2060"/>
      <c r="O16" s="2060"/>
      <c r="P16" s="1947"/>
      <c r="Q16" s="1948"/>
      <c r="R16" s="1948"/>
      <c r="S16" s="1948"/>
      <c r="T16" s="1948"/>
      <c r="U16" s="1948"/>
      <c r="V16" s="1948"/>
      <c r="W16" s="1948"/>
      <c r="X16" s="1948"/>
      <c r="Y16" s="1948"/>
      <c r="Z16" s="1948"/>
      <c r="AA16" s="1948"/>
      <c r="AB16" s="1949"/>
    </row>
    <row r="17" spans="1:30" ht="27.75" customHeight="1">
      <c r="A17" s="1844"/>
      <c r="B17" s="2065"/>
      <c r="C17" s="2056"/>
      <c r="D17" s="2056"/>
      <c r="E17" s="2056"/>
      <c r="F17" s="2056"/>
      <c r="G17" s="2056"/>
      <c r="H17" s="2056"/>
      <c r="I17" s="2056"/>
      <c r="J17" s="2060"/>
      <c r="K17" s="2060"/>
      <c r="L17" s="2060"/>
      <c r="M17" s="2060"/>
      <c r="N17" s="2060"/>
      <c r="O17" s="2060"/>
      <c r="P17" s="1950"/>
      <c r="Q17" s="1951"/>
      <c r="R17" s="1951"/>
      <c r="S17" s="1951"/>
      <c r="T17" s="1951"/>
      <c r="U17" s="1951"/>
      <c r="V17" s="1951"/>
      <c r="W17" s="1951"/>
      <c r="X17" s="1951"/>
      <c r="Y17" s="1951"/>
      <c r="Z17" s="1951"/>
      <c r="AA17" s="1951"/>
      <c r="AB17" s="1952"/>
    </row>
    <row r="18" spans="1:30" ht="17" customHeight="1">
      <c r="A18" s="2075" t="s">
        <v>366</v>
      </c>
      <c r="B18" s="1480"/>
      <c r="C18" s="1480"/>
      <c r="D18" s="1480"/>
      <c r="E18" s="1480"/>
      <c r="F18" s="1480"/>
      <c r="G18" s="1480"/>
      <c r="H18" s="1480"/>
      <c r="I18" s="1516"/>
      <c r="J18" s="1480"/>
      <c r="K18" s="1480"/>
      <c r="L18" s="1480"/>
      <c r="M18" s="1480"/>
      <c r="N18" s="1480"/>
      <c r="O18" s="1481"/>
      <c r="P18" s="1472" t="s">
        <v>365</v>
      </c>
      <c r="Q18" s="1012"/>
      <c r="R18" s="1012"/>
      <c r="S18" s="1012"/>
      <c r="T18" s="1471"/>
      <c r="U18" s="1480"/>
      <c r="V18" s="1480"/>
      <c r="W18" s="1480"/>
      <c r="X18" s="1480"/>
      <c r="Y18" s="1480"/>
      <c r="Z18" s="1480"/>
      <c r="AA18" s="1480"/>
      <c r="AB18" s="2061"/>
    </row>
    <row r="19" spans="1:30" ht="22.25" customHeight="1">
      <c r="A19" s="1376" t="s">
        <v>240</v>
      </c>
      <c r="B19" s="1377"/>
      <c r="C19" s="1377"/>
      <c r="D19" s="1377"/>
      <c r="E19" s="1377"/>
      <c r="F19" s="1392"/>
      <c r="G19" s="1685" t="s">
        <v>239</v>
      </c>
      <c r="H19" s="1386"/>
      <c r="I19" s="1390"/>
      <c r="J19" s="2014"/>
      <c r="K19" s="1963"/>
      <c r="L19" s="1963"/>
      <c r="M19" s="1963"/>
      <c r="N19" s="1963"/>
      <c r="O19" s="2076"/>
      <c r="P19" s="1991" t="s">
        <v>238</v>
      </c>
      <c r="Q19" s="1089"/>
      <c r="R19" s="1089"/>
      <c r="S19" s="1089"/>
      <c r="T19" s="1849"/>
      <c r="U19" s="2066"/>
      <c r="V19" s="2066"/>
      <c r="W19" s="2066"/>
      <c r="X19" s="2066"/>
      <c r="Y19" s="2066"/>
      <c r="Z19" s="2066"/>
      <c r="AA19" s="2066"/>
      <c r="AB19" s="2067"/>
    </row>
    <row r="20" spans="1:30" ht="22.25" customHeight="1">
      <c r="A20" s="1379"/>
      <c r="B20" s="1497"/>
      <c r="C20" s="1497"/>
      <c r="D20" s="1497"/>
      <c r="E20" s="1497"/>
      <c r="F20" s="1699"/>
      <c r="G20" s="1685" t="s">
        <v>239</v>
      </c>
      <c r="H20" s="1386"/>
      <c r="I20" s="1390"/>
      <c r="J20" s="2014"/>
      <c r="K20" s="1963"/>
      <c r="L20" s="1963"/>
      <c r="M20" s="1963"/>
      <c r="N20" s="1963"/>
      <c r="O20" s="2076"/>
      <c r="P20" s="1991" t="s">
        <v>238</v>
      </c>
      <c r="Q20" s="1089"/>
      <c r="R20" s="1089"/>
      <c r="S20" s="1089"/>
      <c r="T20" s="1849"/>
      <c r="U20" s="2066"/>
      <c r="V20" s="2066"/>
      <c r="W20" s="2066"/>
      <c r="X20" s="2066"/>
      <c r="Y20" s="2066"/>
      <c r="Z20" s="2066"/>
      <c r="AA20" s="2066"/>
      <c r="AB20" s="2067"/>
    </row>
    <row r="21" spans="1:30" ht="22.25" customHeight="1">
      <c r="A21" s="1379"/>
      <c r="B21" s="1497"/>
      <c r="C21" s="1497"/>
      <c r="D21" s="1497"/>
      <c r="E21" s="1497"/>
      <c r="F21" s="1699"/>
      <c r="G21" s="1685" t="s">
        <v>239</v>
      </c>
      <c r="H21" s="1386"/>
      <c r="I21" s="1390"/>
      <c r="J21" s="2014"/>
      <c r="K21" s="1963"/>
      <c r="L21" s="1963"/>
      <c r="M21" s="1963"/>
      <c r="N21" s="1963"/>
      <c r="O21" s="2076"/>
      <c r="P21" s="1991" t="s">
        <v>238</v>
      </c>
      <c r="Q21" s="1089"/>
      <c r="R21" s="1089"/>
      <c r="S21" s="1089"/>
      <c r="T21" s="1849"/>
      <c r="U21" s="2066"/>
      <c r="V21" s="2066"/>
      <c r="W21" s="2066"/>
      <c r="X21" s="2066"/>
      <c r="Y21" s="2066"/>
      <c r="Z21" s="2066"/>
      <c r="AA21" s="2066"/>
      <c r="AB21" s="2067"/>
    </row>
    <row r="22" spans="1:30" ht="22.25" customHeight="1" thickBot="1">
      <c r="A22" s="1090"/>
      <c r="B22" s="1091"/>
      <c r="C22" s="1091"/>
      <c r="D22" s="1091"/>
      <c r="E22" s="1091"/>
      <c r="F22" s="2043"/>
      <c r="G22" s="2068" t="s">
        <v>239</v>
      </c>
      <c r="H22" s="1917"/>
      <c r="I22" s="2069"/>
      <c r="J22" s="2070"/>
      <c r="K22" s="2071"/>
      <c r="L22" s="2071"/>
      <c r="M22" s="2071"/>
      <c r="N22" s="2071"/>
      <c r="O22" s="2072"/>
      <c r="P22" s="1049" t="s">
        <v>238</v>
      </c>
      <c r="Q22" s="1045"/>
      <c r="R22" s="1045"/>
      <c r="S22" s="1045"/>
      <c r="T22" s="1046"/>
      <c r="U22" s="2073"/>
      <c r="V22" s="2073"/>
      <c r="W22" s="2073"/>
      <c r="X22" s="2073"/>
      <c r="Y22" s="2073"/>
      <c r="Z22" s="2073"/>
      <c r="AA22" s="2073"/>
      <c r="AB22" s="2074"/>
    </row>
    <row r="23" spans="1:30" ht="15" customHeight="1">
      <c r="A23" s="1403" t="s">
        <v>132</v>
      </c>
      <c r="B23" s="2078" t="s">
        <v>202</v>
      </c>
      <c r="C23" s="2079"/>
      <c r="D23" s="2079"/>
      <c r="E23" s="2079"/>
      <c r="F23" s="2079"/>
      <c r="G23" s="2079"/>
      <c r="H23" s="2079"/>
      <c r="I23" s="2079"/>
      <c r="J23" s="2079"/>
      <c r="K23" s="2079"/>
      <c r="L23" s="2079"/>
      <c r="M23" s="2079"/>
      <c r="N23" s="2079"/>
      <c r="O23" s="2080"/>
      <c r="P23" s="309"/>
      <c r="Q23" s="288"/>
      <c r="R23" s="1976" t="s">
        <v>185</v>
      </c>
      <c r="S23" s="1976"/>
      <c r="T23" s="1976"/>
      <c r="U23" s="288"/>
      <c r="V23" s="288"/>
      <c r="W23" s="200"/>
      <c r="X23" s="200"/>
      <c r="Y23" s="1976" t="s">
        <v>273</v>
      </c>
      <c r="Z23" s="1976"/>
      <c r="AA23" s="1976"/>
      <c r="AB23" s="308"/>
      <c r="AD23" s="99"/>
    </row>
    <row r="24" spans="1:30" ht="13.65" customHeight="1">
      <c r="A24" s="1403"/>
      <c r="B24" s="2081" t="s">
        <v>271</v>
      </c>
      <c r="C24" s="2082"/>
      <c r="D24" s="2082"/>
      <c r="E24" s="2082"/>
      <c r="F24" s="2082"/>
      <c r="G24" s="2082"/>
      <c r="H24" s="2082"/>
      <c r="I24" s="2082"/>
      <c r="J24" s="2082"/>
      <c r="K24" s="2082"/>
      <c r="L24" s="2082"/>
      <c r="M24" s="2082"/>
      <c r="N24" s="2082"/>
      <c r="O24" s="2082"/>
      <c r="P24" s="2082"/>
      <c r="Q24" s="2082"/>
      <c r="R24" s="2082"/>
      <c r="S24" s="2082"/>
      <c r="T24" s="2082"/>
      <c r="U24" s="2082"/>
      <c r="V24" s="2082"/>
      <c r="W24" s="2082"/>
      <c r="X24" s="2082"/>
      <c r="Y24" s="2082"/>
      <c r="Z24" s="2082"/>
      <c r="AA24" s="2082"/>
      <c r="AB24" s="2083"/>
      <c r="AD24" s="99"/>
    </row>
    <row r="25" spans="1:30" ht="13.65" customHeight="1">
      <c r="A25" s="1403"/>
      <c r="B25" s="1377" t="s">
        <v>234</v>
      </c>
      <c r="C25" s="1377"/>
      <c r="D25" s="1377"/>
      <c r="E25" s="1377"/>
      <c r="F25" s="1377"/>
      <c r="G25" s="1377"/>
      <c r="H25" s="1377"/>
      <c r="I25" s="1377"/>
      <c r="J25" s="1377"/>
      <c r="K25" s="1377"/>
      <c r="L25" s="1378"/>
      <c r="M25" s="1385" t="s">
        <v>364</v>
      </c>
      <c r="N25" s="1386"/>
      <c r="O25" s="1386"/>
      <c r="P25" s="1387"/>
      <c r="Q25" s="1385" t="s">
        <v>232</v>
      </c>
      <c r="R25" s="1386"/>
      <c r="S25" s="1386"/>
      <c r="T25" s="1387"/>
      <c r="U25" s="1385" t="s">
        <v>230</v>
      </c>
      <c r="V25" s="1386"/>
      <c r="W25" s="1386"/>
      <c r="X25" s="1387"/>
      <c r="Y25" s="1385" t="s">
        <v>231</v>
      </c>
      <c r="Z25" s="1386"/>
      <c r="AA25" s="1386"/>
      <c r="AB25" s="1462"/>
    </row>
    <row r="26" spans="1:30" ht="13.65" customHeight="1">
      <c r="A26" s="1403"/>
      <c r="B26" s="1380"/>
      <c r="C26" s="1442"/>
      <c r="D26" s="1442"/>
      <c r="E26" s="1442"/>
      <c r="F26" s="1442"/>
      <c r="G26" s="1442"/>
      <c r="H26" s="1442"/>
      <c r="I26" s="1442"/>
      <c r="J26" s="1442"/>
      <c r="K26" s="1442"/>
      <c r="L26" s="1384"/>
      <c r="M26" s="1385" t="s">
        <v>227</v>
      </c>
      <c r="N26" s="1386"/>
      <c r="O26" s="1385" t="s">
        <v>361</v>
      </c>
      <c r="P26" s="1387"/>
      <c r="Q26" s="1385" t="s">
        <v>227</v>
      </c>
      <c r="R26" s="1387"/>
      <c r="S26" s="1385" t="s">
        <v>361</v>
      </c>
      <c r="T26" s="1387"/>
      <c r="U26" s="1385" t="s">
        <v>227</v>
      </c>
      <c r="V26" s="1387"/>
      <c r="W26" s="1385" t="s">
        <v>361</v>
      </c>
      <c r="X26" s="1387"/>
      <c r="Y26" s="1385" t="s">
        <v>227</v>
      </c>
      <c r="Z26" s="1387"/>
      <c r="AA26" s="1385" t="s">
        <v>361</v>
      </c>
      <c r="AB26" s="1462"/>
    </row>
    <row r="27" spans="1:30" ht="12.75" customHeight="1">
      <c r="A27" s="1403"/>
      <c r="B27" s="301"/>
      <c r="C27" s="1425" t="s">
        <v>360</v>
      </c>
      <c r="D27" s="1425"/>
      <c r="E27" s="1425"/>
      <c r="F27" s="1425"/>
      <c r="G27" s="1425"/>
      <c r="H27" s="1425"/>
      <c r="I27" s="1426"/>
      <c r="J27" s="1385" t="s">
        <v>359</v>
      </c>
      <c r="K27" s="1386"/>
      <c r="L27" s="1387"/>
      <c r="M27" s="1385"/>
      <c r="N27" s="1386"/>
      <c r="O27" s="1385"/>
      <c r="P27" s="1387"/>
      <c r="Q27" s="1385"/>
      <c r="R27" s="1387"/>
      <c r="S27" s="1385"/>
      <c r="T27" s="1387"/>
      <c r="U27" s="1385"/>
      <c r="V27" s="1387"/>
      <c r="W27" s="1385"/>
      <c r="X27" s="1387"/>
      <c r="Y27" s="1385"/>
      <c r="Z27" s="1387"/>
      <c r="AA27" s="1385"/>
      <c r="AB27" s="1462"/>
    </row>
    <row r="28" spans="1:30" ht="17">
      <c r="A28" s="1403"/>
      <c r="B28" s="301"/>
      <c r="C28" s="1444"/>
      <c r="D28" s="1444"/>
      <c r="E28" s="1444"/>
      <c r="F28" s="1444"/>
      <c r="G28" s="1444"/>
      <c r="H28" s="1444"/>
      <c r="I28" s="1445"/>
      <c r="J28" s="1385" t="s">
        <v>222</v>
      </c>
      <c r="K28" s="1386"/>
      <c r="L28" s="1387"/>
      <c r="M28" s="1385"/>
      <c r="N28" s="1386"/>
      <c r="O28" s="1385"/>
      <c r="P28" s="1387"/>
      <c r="Q28" s="1385"/>
      <c r="R28" s="1387"/>
      <c r="S28" s="1385"/>
      <c r="T28" s="1387"/>
      <c r="U28" s="1385"/>
      <c r="V28" s="1387"/>
      <c r="W28" s="1385"/>
      <c r="X28" s="1387"/>
      <c r="Y28" s="1385"/>
      <c r="Z28" s="1387"/>
      <c r="AA28" s="1385"/>
      <c r="AB28" s="1462"/>
    </row>
    <row r="29" spans="1:30" ht="13.65" customHeight="1">
      <c r="A29" s="1403"/>
      <c r="B29" s="302"/>
      <c r="C29" s="1386" t="s">
        <v>266</v>
      </c>
      <c r="D29" s="1386"/>
      <c r="E29" s="1386"/>
      <c r="F29" s="1386"/>
      <c r="G29" s="1386"/>
      <c r="H29" s="1386"/>
      <c r="I29" s="1386"/>
      <c r="J29" s="1386"/>
      <c r="K29" s="1386"/>
      <c r="L29" s="1387"/>
      <c r="M29" s="2084"/>
      <c r="N29" s="2085"/>
      <c r="O29" s="2085"/>
      <c r="P29" s="2086"/>
      <c r="Q29" s="1433"/>
      <c r="R29" s="1423"/>
      <c r="S29" s="1423"/>
      <c r="T29" s="1424"/>
      <c r="U29" s="1433"/>
      <c r="V29" s="1423"/>
      <c r="W29" s="1423"/>
      <c r="X29" s="1424"/>
      <c r="Y29" s="1433"/>
      <c r="Z29" s="1423"/>
      <c r="AA29" s="1423"/>
      <c r="AB29" s="1453"/>
    </row>
    <row r="30" spans="1:30" ht="13.65" customHeight="1">
      <c r="A30" s="1403"/>
      <c r="B30" s="275"/>
      <c r="C30" s="275"/>
      <c r="D30" s="275"/>
      <c r="E30" s="275"/>
      <c r="F30" s="275"/>
      <c r="G30" s="275"/>
      <c r="H30" s="275"/>
      <c r="I30" s="275"/>
      <c r="J30" s="275"/>
      <c r="K30" s="275"/>
      <c r="L30" s="302"/>
      <c r="M30" s="1604" t="s">
        <v>363</v>
      </c>
      <c r="N30" s="1606"/>
      <c r="O30" s="1606"/>
      <c r="P30" s="1605"/>
      <c r="Q30" s="1887" t="s">
        <v>228</v>
      </c>
      <c r="R30" s="1888"/>
      <c r="S30" s="1888"/>
      <c r="T30" s="2034"/>
      <c r="U30" s="1887" t="s">
        <v>362</v>
      </c>
      <c r="V30" s="1888"/>
      <c r="W30" s="1888"/>
      <c r="X30" s="2034"/>
      <c r="Y30" s="1421"/>
      <c r="Z30" s="1377"/>
      <c r="AA30" s="1377"/>
      <c r="AB30" s="1391"/>
    </row>
    <row r="31" spans="1:30" ht="13.65" customHeight="1">
      <c r="A31" s="1403"/>
      <c r="B31" s="275"/>
      <c r="C31" s="275"/>
      <c r="D31" s="275"/>
      <c r="E31" s="275"/>
      <c r="F31" s="275"/>
      <c r="G31" s="275"/>
      <c r="H31" s="275"/>
      <c r="I31" s="275"/>
      <c r="J31" s="275"/>
      <c r="K31" s="275"/>
      <c r="L31" s="302"/>
      <c r="M31" s="1385" t="s">
        <v>227</v>
      </c>
      <c r="N31" s="1386"/>
      <c r="O31" s="1385" t="s">
        <v>361</v>
      </c>
      <c r="P31" s="1387"/>
      <c r="Q31" s="1385" t="s">
        <v>227</v>
      </c>
      <c r="R31" s="1387"/>
      <c r="S31" s="1385" t="s">
        <v>361</v>
      </c>
      <c r="T31" s="1387"/>
      <c r="U31" s="1385" t="s">
        <v>227</v>
      </c>
      <c r="V31" s="1387"/>
      <c r="W31" s="1385" t="s">
        <v>361</v>
      </c>
      <c r="X31" s="1387"/>
      <c r="Y31" s="1441"/>
      <c r="Z31" s="1442"/>
      <c r="AA31" s="1442"/>
      <c r="AB31" s="1839"/>
    </row>
    <row r="32" spans="1:30" ht="12.75" customHeight="1">
      <c r="A32" s="1403"/>
      <c r="B32" s="301"/>
      <c r="C32" s="1425" t="s">
        <v>360</v>
      </c>
      <c r="D32" s="1425"/>
      <c r="E32" s="1425"/>
      <c r="F32" s="1425"/>
      <c r="G32" s="1425"/>
      <c r="H32" s="1425"/>
      <c r="I32" s="1426"/>
      <c r="J32" s="1385" t="s">
        <v>359</v>
      </c>
      <c r="K32" s="1386"/>
      <c r="L32" s="1387"/>
      <c r="M32" s="1385"/>
      <c r="N32" s="1386"/>
      <c r="O32" s="1385"/>
      <c r="P32" s="1387"/>
      <c r="Q32" s="1385"/>
      <c r="R32" s="1387"/>
      <c r="S32" s="1385"/>
      <c r="T32" s="1387"/>
      <c r="U32" s="1385"/>
      <c r="V32" s="1387"/>
      <c r="W32" s="1385"/>
      <c r="X32" s="1387"/>
      <c r="Y32" s="1421"/>
      <c r="Z32" s="1377"/>
      <c r="AA32" s="1377"/>
      <c r="AB32" s="1391"/>
    </row>
    <row r="33" spans="1:32" ht="13.25" customHeight="1">
      <c r="A33" s="1403"/>
      <c r="B33" s="301"/>
      <c r="C33" s="1444"/>
      <c r="D33" s="1444"/>
      <c r="E33" s="1444"/>
      <c r="F33" s="1444"/>
      <c r="G33" s="1444"/>
      <c r="H33" s="1444"/>
      <c r="I33" s="1445"/>
      <c r="J33" s="1385" t="s">
        <v>222</v>
      </c>
      <c r="K33" s="1386"/>
      <c r="L33" s="1387"/>
      <c r="M33" s="1385"/>
      <c r="N33" s="1386"/>
      <c r="O33" s="1385"/>
      <c r="P33" s="1387"/>
      <c r="Q33" s="1385"/>
      <c r="R33" s="1387"/>
      <c r="S33" s="1385"/>
      <c r="T33" s="1387"/>
      <c r="U33" s="2087"/>
      <c r="V33" s="2088"/>
      <c r="W33" s="2088"/>
      <c r="X33" s="2089"/>
      <c r="Y33" s="1496"/>
      <c r="Z33" s="1380"/>
      <c r="AA33" s="1380"/>
      <c r="AB33" s="1836"/>
    </row>
    <row r="34" spans="1:32" ht="13.65" customHeight="1">
      <c r="A34" s="1403"/>
      <c r="B34" s="302"/>
      <c r="C34" s="1377" t="s">
        <v>266</v>
      </c>
      <c r="D34" s="1377"/>
      <c r="E34" s="1377"/>
      <c r="F34" s="1377"/>
      <c r="G34" s="1377"/>
      <c r="H34" s="1377"/>
      <c r="I34" s="1377"/>
      <c r="J34" s="1377"/>
      <c r="K34" s="1377"/>
      <c r="L34" s="1378"/>
      <c r="M34" s="1421"/>
      <c r="N34" s="1377"/>
      <c r="O34" s="1377"/>
      <c r="P34" s="1378"/>
      <c r="Q34" s="1421"/>
      <c r="R34" s="1377"/>
      <c r="S34" s="1377"/>
      <c r="T34" s="1378"/>
      <c r="U34" s="1421"/>
      <c r="V34" s="1377"/>
      <c r="W34" s="1377"/>
      <c r="X34" s="1378"/>
      <c r="Y34" s="1496"/>
      <c r="Z34" s="1380"/>
      <c r="AA34" s="1380"/>
      <c r="AB34" s="1836"/>
    </row>
    <row r="35" spans="1:32" ht="13.65" customHeight="1">
      <c r="A35" s="1403"/>
      <c r="B35" s="2075" t="s">
        <v>358</v>
      </c>
      <c r="C35" s="1480"/>
      <c r="D35" s="1480"/>
      <c r="E35" s="1480"/>
      <c r="F35" s="1480"/>
      <c r="G35" s="1480"/>
      <c r="H35" s="1480"/>
      <c r="I35" s="1481"/>
      <c r="J35" s="1472"/>
      <c r="K35" s="1012"/>
      <c r="L35" s="1012"/>
      <c r="M35" s="1200" t="s">
        <v>356</v>
      </c>
      <c r="N35" s="1200"/>
      <c r="O35" s="1200"/>
      <c r="P35" s="1201"/>
      <c r="Q35" s="1480" t="s">
        <v>357</v>
      </c>
      <c r="R35" s="1480"/>
      <c r="S35" s="1480"/>
      <c r="T35" s="1481"/>
      <c r="U35" s="1517"/>
      <c r="V35" s="1480"/>
      <c r="W35" s="1480"/>
      <c r="X35" s="1480"/>
      <c r="Y35" s="1480" t="s">
        <v>356</v>
      </c>
      <c r="Z35" s="1480"/>
      <c r="AA35" s="1480"/>
      <c r="AB35" s="2090"/>
    </row>
    <row r="36" spans="1:32" ht="13.65" customHeight="1">
      <c r="A36" s="1403"/>
      <c r="B36" s="2091" t="s">
        <v>221</v>
      </c>
      <c r="C36" s="1382"/>
      <c r="D36" s="1382"/>
      <c r="E36" s="1382"/>
      <c r="F36" s="1382"/>
      <c r="G36" s="1382"/>
      <c r="H36" s="1382"/>
      <c r="I36" s="1382"/>
      <c r="J36" s="1382"/>
      <c r="K36" s="1382"/>
      <c r="L36" s="1382"/>
      <c r="M36" s="1382"/>
      <c r="N36" s="1382"/>
      <c r="O36" s="1382"/>
      <c r="P36" s="1382"/>
      <c r="Q36" s="1382"/>
      <c r="R36" s="1382"/>
      <c r="S36" s="1382"/>
      <c r="T36" s="1382"/>
      <c r="U36" s="1382"/>
      <c r="V36" s="1382"/>
      <c r="W36" s="1382"/>
      <c r="X36" s="1382"/>
      <c r="Y36" s="1382"/>
      <c r="Z36" s="1382"/>
      <c r="AA36" s="1382"/>
      <c r="AB36" s="1383"/>
    </row>
    <row r="37" spans="1:32" ht="13.65" customHeight="1">
      <c r="A37" s="1403"/>
      <c r="B37" s="273"/>
      <c r="C37" s="273"/>
      <c r="D37" s="273"/>
      <c r="E37" s="273"/>
      <c r="F37" s="273"/>
      <c r="G37" s="273"/>
      <c r="H37" s="273"/>
      <c r="I37" s="273"/>
      <c r="J37" s="273"/>
      <c r="K37" s="273"/>
      <c r="L37" s="273"/>
      <c r="M37" s="1688" t="s">
        <v>355</v>
      </c>
      <c r="N37" s="1377"/>
      <c r="O37" s="1377"/>
      <c r="P37" s="1377"/>
      <c r="Q37" s="1377"/>
      <c r="R37" s="1377"/>
      <c r="S37" s="1377"/>
      <c r="T37" s="1392"/>
      <c r="U37" s="1688" t="s">
        <v>354</v>
      </c>
      <c r="V37" s="1377"/>
      <c r="W37" s="1377"/>
      <c r="X37" s="1377"/>
      <c r="Y37" s="1377"/>
      <c r="Z37" s="1377"/>
      <c r="AA37" s="1377"/>
      <c r="AB37" s="1391"/>
    </row>
    <row r="38" spans="1:32" ht="12.15" customHeight="1">
      <c r="A38" s="1403"/>
      <c r="B38" s="299"/>
      <c r="C38" s="299"/>
      <c r="D38" s="299"/>
      <c r="E38" s="299"/>
      <c r="F38" s="299"/>
      <c r="G38" s="299"/>
      <c r="H38" s="299"/>
      <c r="I38" s="299"/>
      <c r="J38" s="299"/>
      <c r="K38" s="299"/>
      <c r="L38" s="299"/>
      <c r="M38" s="1977"/>
      <c r="N38" s="1442"/>
      <c r="O38" s="1442"/>
      <c r="P38" s="1442"/>
      <c r="Q38" s="1442"/>
      <c r="R38" s="1442"/>
      <c r="S38" s="1442"/>
      <c r="T38" s="1684"/>
      <c r="U38" s="1977"/>
      <c r="V38" s="1442"/>
      <c r="W38" s="1442"/>
      <c r="X38" s="1442"/>
      <c r="Y38" s="1442"/>
      <c r="Z38" s="1442"/>
      <c r="AA38" s="1442"/>
      <c r="AB38" s="1839"/>
    </row>
    <row r="39" spans="1:32" ht="13.65" customHeight="1">
      <c r="A39" s="1403"/>
      <c r="B39" s="1377" t="s">
        <v>220</v>
      </c>
      <c r="C39" s="1378"/>
      <c r="D39" s="1495" t="s">
        <v>219</v>
      </c>
      <c r="E39" s="1477"/>
      <c r="F39" s="1477"/>
      <c r="G39" s="1477"/>
      <c r="H39" s="1477"/>
      <c r="I39" s="1477"/>
      <c r="J39" s="1477"/>
      <c r="K39" s="1477"/>
      <c r="L39" s="2093"/>
      <c r="M39" s="2094"/>
      <c r="N39" s="2095"/>
      <c r="O39" s="2095"/>
      <c r="P39" s="2095"/>
      <c r="Q39" s="2095"/>
      <c r="R39" s="2095"/>
      <c r="S39" s="1386" t="s">
        <v>210</v>
      </c>
      <c r="T39" s="1387"/>
      <c r="U39" s="2094"/>
      <c r="V39" s="2095"/>
      <c r="W39" s="2095"/>
      <c r="X39" s="2095"/>
      <c r="Y39" s="2095"/>
      <c r="Z39" s="2095"/>
      <c r="AA39" s="1386" t="s">
        <v>210</v>
      </c>
      <c r="AB39" s="1655"/>
    </row>
    <row r="40" spans="1:32" ht="13.65" customHeight="1">
      <c r="A40" s="1403"/>
      <c r="B40" s="1442"/>
      <c r="C40" s="1384"/>
      <c r="D40" s="1495" t="s">
        <v>218</v>
      </c>
      <c r="E40" s="1477"/>
      <c r="F40" s="1477"/>
      <c r="G40" s="1477"/>
      <c r="H40" s="1477"/>
      <c r="I40" s="1477"/>
      <c r="J40" s="1477"/>
      <c r="K40" s="1477"/>
      <c r="L40" s="2093"/>
      <c r="M40" s="2092"/>
      <c r="N40" s="1389"/>
      <c r="O40" s="1389"/>
      <c r="P40" s="1389"/>
      <c r="Q40" s="1389"/>
      <c r="R40" s="1389"/>
      <c r="S40" s="1386" t="s">
        <v>135</v>
      </c>
      <c r="T40" s="1387"/>
      <c r="U40" s="2092"/>
      <c r="V40" s="1389"/>
      <c r="W40" s="1389"/>
      <c r="X40" s="1389"/>
      <c r="Y40" s="1389"/>
      <c r="Z40" s="1389"/>
      <c r="AA40" s="1386" t="s">
        <v>135</v>
      </c>
      <c r="AB40" s="1655"/>
    </row>
    <row r="41" spans="1:32" ht="13.65" customHeight="1">
      <c r="A41" s="1403"/>
      <c r="B41" s="1477" t="s">
        <v>217</v>
      </c>
      <c r="C41" s="1477"/>
      <c r="D41" s="1477"/>
      <c r="E41" s="1477"/>
      <c r="F41" s="1477"/>
      <c r="G41" s="1477"/>
      <c r="H41" s="1477"/>
      <c r="I41" s="1477"/>
      <c r="J41" s="1477"/>
      <c r="K41" s="1477"/>
      <c r="L41" s="2093"/>
      <c r="M41" s="2092"/>
      <c r="N41" s="1389"/>
      <c r="O41" s="1389"/>
      <c r="P41" s="1389"/>
      <c r="Q41" s="1389"/>
      <c r="R41" s="1389"/>
      <c r="S41" s="1386" t="s">
        <v>135</v>
      </c>
      <c r="T41" s="1387"/>
      <c r="U41" s="2092"/>
      <c r="V41" s="1389"/>
      <c r="W41" s="1389"/>
      <c r="X41" s="1389"/>
      <c r="Y41" s="1389"/>
      <c r="Z41" s="1389"/>
      <c r="AA41" s="1386" t="s">
        <v>135</v>
      </c>
      <c r="AB41" s="1655"/>
    </row>
    <row r="42" spans="1:32" ht="13.65" customHeight="1">
      <c r="A42" s="1403"/>
      <c r="B42" s="1377" t="s">
        <v>263</v>
      </c>
      <c r="C42" s="1378"/>
      <c r="D42" s="1495" t="s">
        <v>215</v>
      </c>
      <c r="E42" s="1477"/>
      <c r="F42" s="1477"/>
      <c r="G42" s="1477"/>
      <c r="H42" s="1477"/>
      <c r="I42" s="1477"/>
      <c r="J42" s="1477"/>
      <c r="K42" s="1477"/>
      <c r="L42" s="2093"/>
      <c r="M42" s="2092"/>
      <c r="N42" s="1389"/>
      <c r="O42" s="1389"/>
      <c r="P42" s="1389"/>
      <c r="Q42" s="1389"/>
      <c r="R42" s="1389"/>
      <c r="S42" s="1386" t="s">
        <v>213</v>
      </c>
      <c r="T42" s="1387"/>
      <c r="U42" s="2092"/>
      <c r="V42" s="1389"/>
      <c r="W42" s="1389"/>
      <c r="X42" s="1389"/>
      <c r="Y42" s="1389"/>
      <c r="Z42" s="1389"/>
      <c r="AA42" s="1386" t="s">
        <v>213</v>
      </c>
      <c r="AB42" s="1655"/>
      <c r="AC42" s="119"/>
    </row>
    <row r="43" spans="1:32" ht="13.65" customHeight="1">
      <c r="A43" s="1403"/>
      <c r="B43" s="1380"/>
      <c r="C43" s="1381"/>
      <c r="D43" s="2097" t="s">
        <v>214</v>
      </c>
      <c r="E43" s="1915"/>
      <c r="F43" s="1915"/>
      <c r="G43" s="1915"/>
      <c r="H43" s="1915"/>
      <c r="I43" s="1915"/>
      <c r="J43" s="1915"/>
      <c r="K43" s="1915"/>
      <c r="L43" s="2098"/>
      <c r="M43" s="2092"/>
      <c r="N43" s="1389"/>
      <c r="O43" s="1389"/>
      <c r="P43" s="1389"/>
      <c r="Q43" s="1389"/>
      <c r="R43" s="1389"/>
      <c r="S43" s="1990" t="s">
        <v>213</v>
      </c>
      <c r="T43" s="2099"/>
      <c r="U43" s="2092"/>
      <c r="V43" s="1389"/>
      <c r="W43" s="1389"/>
      <c r="X43" s="1389"/>
      <c r="Y43" s="1389"/>
      <c r="Z43" s="1389"/>
      <c r="AA43" s="1990" t="s">
        <v>213</v>
      </c>
      <c r="AB43" s="2096"/>
      <c r="AC43" s="119"/>
    </row>
    <row r="44" spans="1:32" s="60" customFormat="1" ht="26.25" customHeight="1">
      <c r="A44" s="1403"/>
      <c r="B44" s="2100" t="s">
        <v>170</v>
      </c>
      <c r="C44" s="1597"/>
      <c r="D44" s="1597"/>
      <c r="E44" s="1597"/>
      <c r="F44" s="1597"/>
      <c r="G44" s="1597"/>
      <c r="H44" s="1597"/>
      <c r="I44" s="1597"/>
      <c r="J44" s="1597"/>
      <c r="K44" s="1597"/>
      <c r="L44" s="1721"/>
      <c r="M44" s="1651"/>
      <c r="N44" s="1645"/>
      <c r="O44" s="1645"/>
      <c r="P44" s="1645"/>
      <c r="Q44" s="1645"/>
      <c r="R44" s="1645"/>
      <c r="S44" s="1645"/>
      <c r="T44" s="1645"/>
      <c r="U44" s="1645"/>
      <c r="V44" s="1645"/>
      <c r="W44" s="1645"/>
      <c r="X44" s="1645"/>
      <c r="Y44" s="1645"/>
      <c r="Z44" s="1645"/>
      <c r="AA44" s="1645"/>
      <c r="AB44" s="2101"/>
      <c r="AC44" s="298"/>
      <c r="AF44" s="297"/>
    </row>
    <row r="45" spans="1:32" ht="13.65" customHeight="1" thickBot="1">
      <c r="A45" s="2077"/>
      <c r="B45" s="1090" t="s">
        <v>353</v>
      </c>
      <c r="C45" s="1091"/>
      <c r="D45" s="1091"/>
      <c r="E45" s="1091"/>
      <c r="F45" s="1091"/>
      <c r="G45" s="1091"/>
      <c r="H45" s="1091"/>
      <c r="I45" s="1091"/>
      <c r="J45" s="1091"/>
      <c r="K45" s="1091"/>
      <c r="L45" s="2043"/>
      <c r="M45" s="307"/>
      <c r="N45" s="306"/>
      <c r="O45" s="306"/>
      <c r="P45" s="306"/>
      <c r="Q45" s="306"/>
      <c r="R45" s="306"/>
      <c r="S45" s="306"/>
      <c r="T45" s="295" t="s">
        <v>82</v>
      </c>
      <c r="U45" s="306"/>
      <c r="V45" s="306"/>
      <c r="W45" s="306"/>
      <c r="X45" s="306"/>
      <c r="Y45" s="306"/>
      <c r="Z45" s="306"/>
      <c r="AA45" s="306"/>
      <c r="AB45" s="305"/>
    </row>
    <row r="46" spans="1:32" ht="16.25" customHeight="1">
      <c r="A46" s="1468" t="s">
        <v>131</v>
      </c>
      <c r="B46" s="2105" t="s">
        <v>202</v>
      </c>
      <c r="C46" s="2106"/>
      <c r="D46" s="2106"/>
      <c r="E46" s="2106"/>
      <c r="F46" s="2106"/>
      <c r="G46" s="2106"/>
      <c r="H46" s="2106"/>
      <c r="I46" s="2106"/>
      <c r="J46" s="2106"/>
      <c r="K46" s="2106"/>
      <c r="L46" s="2106"/>
      <c r="M46" s="2106"/>
      <c r="N46" s="2106"/>
      <c r="O46" s="2107"/>
      <c r="P46" s="304"/>
      <c r="Q46" s="199"/>
      <c r="R46" s="2102" t="s">
        <v>274</v>
      </c>
      <c r="S46" s="2102"/>
      <c r="T46" s="2102"/>
      <c r="U46" s="199"/>
      <c r="V46" s="199"/>
      <c r="W46" s="210"/>
      <c r="X46" s="210"/>
      <c r="Y46" s="2102" t="s">
        <v>273</v>
      </c>
      <c r="Z46" s="2102"/>
      <c r="AA46" s="2102"/>
      <c r="AB46" s="303"/>
      <c r="AD46" s="99"/>
    </row>
    <row r="47" spans="1:32" ht="13.65" customHeight="1">
      <c r="A47" s="1403"/>
      <c r="B47" s="2103" t="s">
        <v>271</v>
      </c>
      <c r="C47" s="2103"/>
      <c r="D47" s="2103"/>
      <c r="E47" s="2103"/>
      <c r="F47" s="2103"/>
      <c r="G47" s="2103"/>
      <c r="H47" s="2103"/>
      <c r="I47" s="2103"/>
      <c r="J47" s="2103"/>
      <c r="K47" s="2103"/>
      <c r="L47" s="2103"/>
      <c r="M47" s="2103"/>
      <c r="N47" s="2103"/>
      <c r="O47" s="2103"/>
      <c r="P47" s="2103"/>
      <c r="Q47" s="2103"/>
      <c r="R47" s="2103"/>
      <c r="S47" s="2103"/>
      <c r="T47" s="2103"/>
      <c r="U47" s="2103"/>
      <c r="V47" s="2103"/>
      <c r="W47" s="2103"/>
      <c r="X47" s="2103"/>
      <c r="Y47" s="2103"/>
      <c r="Z47" s="2103"/>
      <c r="AA47" s="2103"/>
      <c r="AB47" s="2104"/>
      <c r="AD47" s="99"/>
    </row>
    <row r="48" spans="1:32" ht="13.65" customHeight="1">
      <c r="A48" s="1403"/>
      <c r="B48" s="1377" t="s">
        <v>234</v>
      </c>
      <c r="C48" s="1377"/>
      <c r="D48" s="1377"/>
      <c r="E48" s="1377"/>
      <c r="F48" s="1377"/>
      <c r="G48" s="1377"/>
      <c r="H48" s="1377"/>
      <c r="I48" s="1377"/>
      <c r="J48" s="1377"/>
      <c r="K48" s="1377"/>
      <c r="L48" s="1378"/>
      <c r="M48" s="1385" t="s">
        <v>364</v>
      </c>
      <c r="N48" s="1386"/>
      <c r="O48" s="1386"/>
      <c r="P48" s="1387"/>
      <c r="Q48" s="1385" t="s">
        <v>232</v>
      </c>
      <c r="R48" s="1386"/>
      <c r="S48" s="1386"/>
      <c r="T48" s="1387"/>
      <c r="U48" s="1385" t="s">
        <v>230</v>
      </c>
      <c r="V48" s="1386"/>
      <c r="W48" s="1386"/>
      <c r="X48" s="1387"/>
      <c r="Y48" s="1385" t="s">
        <v>231</v>
      </c>
      <c r="Z48" s="1386"/>
      <c r="AA48" s="1386"/>
      <c r="AB48" s="1462"/>
    </row>
    <row r="49" spans="1:28" ht="13.65" customHeight="1">
      <c r="A49" s="1403"/>
      <c r="B49" s="1380"/>
      <c r="C49" s="1442"/>
      <c r="D49" s="1442"/>
      <c r="E49" s="1442"/>
      <c r="F49" s="1442"/>
      <c r="G49" s="1442"/>
      <c r="H49" s="1442"/>
      <c r="I49" s="1442"/>
      <c r="J49" s="1442"/>
      <c r="K49" s="1442"/>
      <c r="L49" s="1384"/>
      <c r="M49" s="1385" t="s">
        <v>227</v>
      </c>
      <c r="N49" s="1386"/>
      <c r="O49" s="1385" t="s">
        <v>361</v>
      </c>
      <c r="P49" s="1387"/>
      <c r="Q49" s="1385" t="s">
        <v>227</v>
      </c>
      <c r="R49" s="1387"/>
      <c r="S49" s="1385" t="s">
        <v>361</v>
      </c>
      <c r="T49" s="1387"/>
      <c r="U49" s="1385" t="s">
        <v>227</v>
      </c>
      <c r="V49" s="1387"/>
      <c r="W49" s="1385" t="s">
        <v>361</v>
      </c>
      <c r="X49" s="1387"/>
      <c r="Y49" s="1385" t="s">
        <v>227</v>
      </c>
      <c r="Z49" s="1387"/>
      <c r="AA49" s="1385" t="s">
        <v>361</v>
      </c>
      <c r="AB49" s="1462"/>
    </row>
    <row r="50" spans="1:28" ht="12.75" customHeight="1">
      <c r="A50" s="1403"/>
      <c r="B50" s="301"/>
      <c r="C50" s="1425" t="s">
        <v>360</v>
      </c>
      <c r="D50" s="1425"/>
      <c r="E50" s="1425"/>
      <c r="F50" s="1425"/>
      <c r="G50" s="1425"/>
      <c r="H50" s="1425"/>
      <c r="I50" s="1426"/>
      <c r="J50" s="1385" t="s">
        <v>359</v>
      </c>
      <c r="K50" s="1386"/>
      <c r="L50" s="1387"/>
      <c r="M50" s="1385"/>
      <c r="N50" s="1386"/>
      <c r="O50" s="1385"/>
      <c r="P50" s="1387"/>
      <c r="Q50" s="1385"/>
      <c r="R50" s="1387"/>
      <c r="S50" s="1385"/>
      <c r="T50" s="1387"/>
      <c r="U50" s="1385"/>
      <c r="V50" s="1387"/>
      <c r="W50" s="1385"/>
      <c r="X50" s="1387"/>
      <c r="Y50" s="1385"/>
      <c r="Z50" s="1387"/>
      <c r="AA50" s="1385"/>
      <c r="AB50" s="1462"/>
    </row>
    <row r="51" spans="1:28" ht="17">
      <c r="A51" s="1403"/>
      <c r="B51" s="301"/>
      <c r="C51" s="1444"/>
      <c r="D51" s="1444"/>
      <c r="E51" s="1444"/>
      <c r="F51" s="1444"/>
      <c r="G51" s="1444"/>
      <c r="H51" s="1444"/>
      <c r="I51" s="1445"/>
      <c r="J51" s="1385" t="s">
        <v>222</v>
      </c>
      <c r="K51" s="1386"/>
      <c r="L51" s="1387"/>
      <c r="M51" s="1385"/>
      <c r="N51" s="1386"/>
      <c r="O51" s="1385"/>
      <c r="P51" s="1387"/>
      <c r="Q51" s="1385"/>
      <c r="R51" s="1387"/>
      <c r="S51" s="1385"/>
      <c r="T51" s="1387"/>
      <c r="U51" s="1385"/>
      <c r="V51" s="1387"/>
      <c r="W51" s="1385"/>
      <c r="X51" s="1387"/>
      <c r="Y51" s="1385"/>
      <c r="Z51" s="1387"/>
      <c r="AA51" s="1385"/>
      <c r="AB51" s="1462"/>
    </row>
    <row r="52" spans="1:28" ht="13.65" customHeight="1">
      <c r="A52" s="1403"/>
      <c r="B52" s="302"/>
      <c r="C52" s="1386" t="s">
        <v>266</v>
      </c>
      <c r="D52" s="1386"/>
      <c r="E52" s="1386"/>
      <c r="F52" s="1386"/>
      <c r="G52" s="1386"/>
      <c r="H52" s="1386"/>
      <c r="I52" s="1386"/>
      <c r="J52" s="1386"/>
      <c r="K52" s="1386"/>
      <c r="L52" s="1387"/>
      <c r="M52" s="2084"/>
      <c r="N52" s="2085"/>
      <c r="O52" s="2085"/>
      <c r="P52" s="2086"/>
      <c r="Q52" s="1433"/>
      <c r="R52" s="1423"/>
      <c r="S52" s="1423"/>
      <c r="T52" s="1424"/>
      <c r="U52" s="1433"/>
      <c r="V52" s="1423"/>
      <c r="W52" s="1423"/>
      <c r="X52" s="1424"/>
      <c r="Y52" s="1433"/>
      <c r="Z52" s="1423"/>
      <c r="AA52" s="1423"/>
      <c r="AB52" s="1453"/>
    </row>
    <row r="53" spans="1:28" ht="13.65" customHeight="1">
      <c r="A53" s="1403"/>
      <c r="B53" s="275"/>
      <c r="C53" s="275"/>
      <c r="D53" s="275"/>
      <c r="E53" s="275"/>
      <c r="F53" s="275"/>
      <c r="G53" s="275"/>
      <c r="H53" s="275"/>
      <c r="I53" s="275"/>
      <c r="J53" s="275"/>
      <c r="K53" s="275"/>
      <c r="L53" s="302"/>
      <c r="M53" s="1604" t="s">
        <v>363</v>
      </c>
      <c r="N53" s="1606"/>
      <c r="O53" s="1606"/>
      <c r="P53" s="1605"/>
      <c r="Q53" s="1887" t="s">
        <v>228</v>
      </c>
      <c r="R53" s="1888"/>
      <c r="S53" s="1888"/>
      <c r="T53" s="2034"/>
      <c r="U53" s="1887" t="s">
        <v>362</v>
      </c>
      <c r="V53" s="1888"/>
      <c r="W53" s="1888"/>
      <c r="X53" s="2034"/>
      <c r="Y53" s="1421"/>
      <c r="Z53" s="1377"/>
      <c r="AA53" s="1377"/>
      <c r="AB53" s="1391"/>
    </row>
    <row r="54" spans="1:28" ht="13.65" customHeight="1">
      <c r="A54" s="1403"/>
      <c r="B54" s="275"/>
      <c r="C54" s="275"/>
      <c r="D54" s="275"/>
      <c r="E54" s="275"/>
      <c r="F54" s="275"/>
      <c r="G54" s="275"/>
      <c r="H54" s="275"/>
      <c r="I54" s="275"/>
      <c r="J54" s="275"/>
      <c r="K54" s="275"/>
      <c r="L54" s="302"/>
      <c r="M54" s="1385" t="s">
        <v>227</v>
      </c>
      <c r="N54" s="1386"/>
      <c r="O54" s="1385" t="s">
        <v>361</v>
      </c>
      <c r="P54" s="1387"/>
      <c r="Q54" s="1385" t="s">
        <v>227</v>
      </c>
      <c r="R54" s="1387"/>
      <c r="S54" s="1385" t="s">
        <v>361</v>
      </c>
      <c r="T54" s="1387"/>
      <c r="U54" s="1385" t="s">
        <v>227</v>
      </c>
      <c r="V54" s="1387"/>
      <c r="W54" s="1385" t="s">
        <v>361</v>
      </c>
      <c r="X54" s="1387"/>
      <c r="Y54" s="1441"/>
      <c r="Z54" s="1442"/>
      <c r="AA54" s="1442"/>
      <c r="AB54" s="1839"/>
    </row>
    <row r="55" spans="1:28" ht="12.75" customHeight="1">
      <c r="A55" s="1403"/>
      <c r="B55" s="301"/>
      <c r="C55" s="1425" t="s">
        <v>360</v>
      </c>
      <c r="D55" s="1425"/>
      <c r="E55" s="1425"/>
      <c r="F55" s="1425"/>
      <c r="G55" s="1425"/>
      <c r="H55" s="1425"/>
      <c r="I55" s="1426"/>
      <c r="J55" s="1385" t="s">
        <v>359</v>
      </c>
      <c r="K55" s="1386"/>
      <c r="L55" s="1387"/>
      <c r="M55" s="1385"/>
      <c r="N55" s="1386"/>
      <c r="O55" s="1385"/>
      <c r="P55" s="1387"/>
      <c r="Q55" s="1385"/>
      <c r="R55" s="1387"/>
      <c r="S55" s="1385"/>
      <c r="T55" s="1387"/>
      <c r="U55" s="1385"/>
      <c r="V55" s="1387"/>
      <c r="W55" s="1385"/>
      <c r="X55" s="1387"/>
      <c r="Y55" s="1421"/>
      <c r="Z55" s="1377"/>
      <c r="AA55" s="1377"/>
      <c r="AB55" s="1391"/>
    </row>
    <row r="56" spans="1:28" ht="13.25" customHeight="1">
      <c r="A56" s="1403"/>
      <c r="B56" s="301"/>
      <c r="C56" s="1444"/>
      <c r="D56" s="1444"/>
      <c r="E56" s="1444"/>
      <c r="F56" s="1444"/>
      <c r="G56" s="1444"/>
      <c r="H56" s="1444"/>
      <c r="I56" s="1445"/>
      <c r="J56" s="1385" t="s">
        <v>222</v>
      </c>
      <c r="K56" s="1386"/>
      <c r="L56" s="1387"/>
      <c r="M56" s="1385"/>
      <c r="N56" s="1386"/>
      <c r="O56" s="1385"/>
      <c r="P56" s="1387"/>
      <c r="Q56" s="1385"/>
      <c r="R56" s="1387"/>
      <c r="S56" s="1385"/>
      <c r="T56" s="1387"/>
      <c r="U56" s="2087"/>
      <c r="V56" s="2088"/>
      <c r="W56" s="2088"/>
      <c r="X56" s="2089"/>
      <c r="Y56" s="1496"/>
      <c r="Z56" s="1380"/>
      <c r="AA56" s="1380"/>
      <c r="AB56" s="1836"/>
    </row>
    <row r="57" spans="1:28" ht="13.65" customHeight="1">
      <c r="A57" s="1403"/>
      <c r="B57" s="300"/>
      <c r="C57" s="1386" t="s">
        <v>266</v>
      </c>
      <c r="D57" s="1386"/>
      <c r="E57" s="1386"/>
      <c r="F57" s="1386"/>
      <c r="G57" s="1386"/>
      <c r="H57" s="1386"/>
      <c r="I57" s="1386"/>
      <c r="J57" s="1386"/>
      <c r="K57" s="1386"/>
      <c r="L57" s="1387"/>
      <c r="M57" s="1385"/>
      <c r="N57" s="1386"/>
      <c r="O57" s="1386"/>
      <c r="P57" s="1387"/>
      <c r="Q57" s="1385"/>
      <c r="R57" s="1386"/>
      <c r="S57" s="1386"/>
      <c r="T57" s="1387"/>
      <c r="U57" s="1385"/>
      <c r="V57" s="1386"/>
      <c r="W57" s="1386"/>
      <c r="X57" s="1387"/>
      <c r="Y57" s="1496"/>
      <c r="Z57" s="1380"/>
      <c r="AA57" s="1380"/>
      <c r="AB57" s="1836"/>
    </row>
    <row r="58" spans="1:28" ht="13.65" customHeight="1">
      <c r="A58" s="1403"/>
      <c r="B58" s="2075" t="s">
        <v>358</v>
      </c>
      <c r="C58" s="1480"/>
      <c r="D58" s="1480"/>
      <c r="E58" s="1480"/>
      <c r="F58" s="1480"/>
      <c r="G58" s="1480"/>
      <c r="H58" s="1480"/>
      <c r="I58" s="1481"/>
      <c r="J58" s="1472"/>
      <c r="K58" s="1012"/>
      <c r="L58" s="1012"/>
      <c r="M58" s="1200" t="s">
        <v>356</v>
      </c>
      <c r="N58" s="1200"/>
      <c r="O58" s="1200"/>
      <c r="P58" s="1201"/>
      <c r="Q58" s="1480" t="s">
        <v>357</v>
      </c>
      <c r="R58" s="1480"/>
      <c r="S58" s="1480"/>
      <c r="T58" s="1481"/>
      <c r="U58" s="1517"/>
      <c r="V58" s="1480"/>
      <c r="W58" s="1480"/>
      <c r="X58" s="1480"/>
      <c r="Y58" s="1480" t="s">
        <v>356</v>
      </c>
      <c r="Z58" s="1480"/>
      <c r="AA58" s="1480"/>
      <c r="AB58" s="2090"/>
    </row>
    <row r="59" spans="1:28" ht="13.65" customHeight="1">
      <c r="A59" s="1403"/>
      <c r="B59" s="1374" t="s">
        <v>221</v>
      </c>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c r="Z59" s="1374"/>
      <c r="AA59" s="1374"/>
      <c r="AB59" s="1375"/>
    </row>
    <row r="60" spans="1:28" ht="13.65" customHeight="1">
      <c r="A60" s="1403"/>
      <c r="B60" s="273"/>
      <c r="C60" s="273"/>
      <c r="D60" s="273"/>
      <c r="E60" s="273"/>
      <c r="F60" s="273"/>
      <c r="G60" s="273"/>
      <c r="H60" s="273"/>
      <c r="I60" s="273"/>
      <c r="J60" s="273"/>
      <c r="K60" s="273"/>
      <c r="L60" s="273"/>
      <c r="M60" s="1688" t="s">
        <v>355</v>
      </c>
      <c r="N60" s="1377"/>
      <c r="O60" s="1377"/>
      <c r="P60" s="1377"/>
      <c r="Q60" s="1377"/>
      <c r="R60" s="1377"/>
      <c r="S60" s="1377"/>
      <c r="T60" s="1392"/>
      <c r="U60" s="1688" t="s">
        <v>354</v>
      </c>
      <c r="V60" s="1377"/>
      <c r="W60" s="1377"/>
      <c r="X60" s="1377"/>
      <c r="Y60" s="1377"/>
      <c r="Z60" s="1377"/>
      <c r="AA60" s="1377"/>
      <c r="AB60" s="1391"/>
    </row>
    <row r="61" spans="1:28" ht="12.15" customHeight="1">
      <c r="A61" s="1403"/>
      <c r="B61" s="299"/>
      <c r="C61" s="299"/>
      <c r="D61" s="299"/>
      <c r="E61" s="299"/>
      <c r="F61" s="299"/>
      <c r="G61" s="299"/>
      <c r="H61" s="299"/>
      <c r="I61" s="299"/>
      <c r="J61" s="299"/>
      <c r="K61" s="299"/>
      <c r="L61" s="299"/>
      <c r="M61" s="1977"/>
      <c r="N61" s="1442"/>
      <c r="O61" s="1442"/>
      <c r="P61" s="1442"/>
      <c r="Q61" s="1442"/>
      <c r="R61" s="1442"/>
      <c r="S61" s="1442"/>
      <c r="T61" s="1684"/>
      <c r="U61" s="1977"/>
      <c r="V61" s="1442"/>
      <c r="W61" s="1442"/>
      <c r="X61" s="1442"/>
      <c r="Y61" s="1442"/>
      <c r="Z61" s="1442"/>
      <c r="AA61" s="1442"/>
      <c r="AB61" s="1839"/>
    </row>
    <row r="62" spans="1:28" ht="13.65" customHeight="1">
      <c r="A62" s="1403"/>
      <c r="B62" s="1377" t="s">
        <v>220</v>
      </c>
      <c r="C62" s="1378"/>
      <c r="D62" s="1495" t="s">
        <v>219</v>
      </c>
      <c r="E62" s="1477"/>
      <c r="F62" s="1477"/>
      <c r="G62" s="1477"/>
      <c r="H62" s="1477"/>
      <c r="I62" s="1477"/>
      <c r="J62" s="1477"/>
      <c r="K62" s="1477"/>
      <c r="L62" s="2093"/>
      <c r="M62" s="2094"/>
      <c r="N62" s="2095"/>
      <c r="O62" s="2095"/>
      <c r="P62" s="2095"/>
      <c r="Q62" s="2095"/>
      <c r="R62" s="2095"/>
      <c r="S62" s="1386" t="s">
        <v>210</v>
      </c>
      <c r="T62" s="1387"/>
      <c r="U62" s="2094"/>
      <c r="V62" s="2095"/>
      <c r="W62" s="2095"/>
      <c r="X62" s="2095"/>
      <c r="Y62" s="2095"/>
      <c r="Z62" s="2095"/>
      <c r="AA62" s="1386" t="s">
        <v>210</v>
      </c>
      <c r="AB62" s="1655"/>
    </row>
    <row r="63" spans="1:28" ht="13.65" customHeight="1">
      <c r="A63" s="1403"/>
      <c r="B63" s="1442"/>
      <c r="C63" s="1384"/>
      <c r="D63" s="1495" t="s">
        <v>218</v>
      </c>
      <c r="E63" s="1477"/>
      <c r="F63" s="1477"/>
      <c r="G63" s="1477"/>
      <c r="H63" s="1477"/>
      <c r="I63" s="1477"/>
      <c r="J63" s="1477"/>
      <c r="K63" s="1477"/>
      <c r="L63" s="2093"/>
      <c r="M63" s="2092"/>
      <c r="N63" s="1389"/>
      <c r="O63" s="1389"/>
      <c r="P63" s="1389"/>
      <c r="Q63" s="1389"/>
      <c r="R63" s="1389"/>
      <c r="S63" s="1386" t="s">
        <v>135</v>
      </c>
      <c r="T63" s="1387"/>
      <c r="U63" s="2092"/>
      <c r="V63" s="1389"/>
      <c r="W63" s="1389"/>
      <c r="X63" s="1389"/>
      <c r="Y63" s="1389"/>
      <c r="Z63" s="1389"/>
      <c r="AA63" s="1386" t="s">
        <v>135</v>
      </c>
      <c r="AB63" s="1655"/>
    </row>
    <row r="64" spans="1:28" ht="13.65" customHeight="1">
      <c r="A64" s="1403"/>
      <c r="B64" s="1477" t="s">
        <v>217</v>
      </c>
      <c r="C64" s="1477"/>
      <c r="D64" s="1477"/>
      <c r="E64" s="1477"/>
      <c r="F64" s="1477"/>
      <c r="G64" s="1477"/>
      <c r="H64" s="1477"/>
      <c r="I64" s="1477"/>
      <c r="J64" s="1477"/>
      <c r="K64" s="1477"/>
      <c r="L64" s="2093"/>
      <c r="M64" s="2092"/>
      <c r="N64" s="1389"/>
      <c r="O64" s="1389"/>
      <c r="P64" s="1389"/>
      <c r="Q64" s="1389"/>
      <c r="R64" s="1389"/>
      <c r="S64" s="1386" t="s">
        <v>135</v>
      </c>
      <c r="T64" s="1387"/>
      <c r="U64" s="2092"/>
      <c r="V64" s="1389"/>
      <c r="W64" s="1389"/>
      <c r="X64" s="1389"/>
      <c r="Y64" s="1389"/>
      <c r="Z64" s="1389"/>
      <c r="AA64" s="1386" t="s">
        <v>135</v>
      </c>
      <c r="AB64" s="1655"/>
    </row>
    <row r="65" spans="1:32" ht="13.65" customHeight="1">
      <c r="A65" s="1403"/>
      <c r="B65" s="1377" t="s">
        <v>263</v>
      </c>
      <c r="C65" s="1378"/>
      <c r="D65" s="1495" t="s">
        <v>215</v>
      </c>
      <c r="E65" s="1477"/>
      <c r="F65" s="1477"/>
      <c r="G65" s="1477"/>
      <c r="H65" s="1477"/>
      <c r="I65" s="1477"/>
      <c r="J65" s="1477"/>
      <c r="K65" s="1477"/>
      <c r="L65" s="2093"/>
      <c r="M65" s="2092"/>
      <c r="N65" s="1389"/>
      <c r="O65" s="1389"/>
      <c r="P65" s="1389"/>
      <c r="Q65" s="1389"/>
      <c r="R65" s="1389"/>
      <c r="S65" s="1386" t="s">
        <v>213</v>
      </c>
      <c r="T65" s="1387"/>
      <c r="U65" s="2092"/>
      <c r="V65" s="1389"/>
      <c r="W65" s="1389"/>
      <c r="X65" s="1389"/>
      <c r="Y65" s="1389"/>
      <c r="Z65" s="1389"/>
      <c r="AA65" s="1386" t="s">
        <v>213</v>
      </c>
      <c r="AB65" s="1655"/>
    </row>
    <row r="66" spans="1:32" ht="13.65" customHeight="1">
      <c r="A66" s="1403"/>
      <c r="B66" s="1380"/>
      <c r="C66" s="1381"/>
      <c r="D66" s="2097" t="s">
        <v>214</v>
      </c>
      <c r="E66" s="1915"/>
      <c r="F66" s="1915"/>
      <c r="G66" s="1915"/>
      <c r="H66" s="1915"/>
      <c r="I66" s="1915"/>
      <c r="J66" s="1915"/>
      <c r="K66" s="1915"/>
      <c r="L66" s="2098"/>
      <c r="M66" s="2092"/>
      <c r="N66" s="1389"/>
      <c r="O66" s="1389"/>
      <c r="P66" s="1389"/>
      <c r="Q66" s="1389"/>
      <c r="R66" s="1389"/>
      <c r="S66" s="1990" t="s">
        <v>213</v>
      </c>
      <c r="T66" s="2099"/>
      <c r="U66" s="2092"/>
      <c r="V66" s="1389"/>
      <c r="W66" s="1389"/>
      <c r="X66" s="1389"/>
      <c r="Y66" s="1389"/>
      <c r="Z66" s="1389"/>
      <c r="AA66" s="1990" t="s">
        <v>213</v>
      </c>
      <c r="AB66" s="2096"/>
    </row>
    <row r="67" spans="1:32" s="60" customFormat="1" ht="26.25" customHeight="1">
      <c r="A67" s="1403"/>
      <c r="B67" s="2100" t="s">
        <v>170</v>
      </c>
      <c r="C67" s="1597"/>
      <c r="D67" s="1597"/>
      <c r="E67" s="1597"/>
      <c r="F67" s="1597"/>
      <c r="G67" s="1597"/>
      <c r="H67" s="1597"/>
      <c r="I67" s="1597"/>
      <c r="J67" s="1597"/>
      <c r="K67" s="1597"/>
      <c r="L67" s="1721"/>
      <c r="M67" s="1651"/>
      <c r="N67" s="1645"/>
      <c r="O67" s="1645"/>
      <c r="P67" s="1645"/>
      <c r="Q67" s="1645"/>
      <c r="R67" s="1645"/>
      <c r="S67" s="1645"/>
      <c r="T67" s="1645"/>
      <c r="U67" s="1645"/>
      <c r="V67" s="1645"/>
      <c r="W67" s="1645"/>
      <c r="X67" s="1645"/>
      <c r="Y67" s="1645"/>
      <c r="Z67" s="1645"/>
      <c r="AA67" s="1645"/>
      <c r="AB67" s="2101"/>
      <c r="AC67" s="298"/>
      <c r="AF67" s="297"/>
    </row>
    <row r="68" spans="1:32" ht="13.65" customHeight="1" thickBot="1">
      <c r="A68" s="1403"/>
      <c r="B68" s="1090" t="s">
        <v>353</v>
      </c>
      <c r="C68" s="1091"/>
      <c r="D68" s="1091"/>
      <c r="E68" s="1091"/>
      <c r="F68" s="1091"/>
      <c r="G68" s="1091"/>
      <c r="H68" s="1091"/>
      <c r="I68" s="1091"/>
      <c r="J68" s="1091"/>
      <c r="K68" s="1091"/>
      <c r="L68" s="2043"/>
      <c r="M68" s="296"/>
      <c r="N68" s="294"/>
      <c r="O68" s="294"/>
      <c r="P68" s="294"/>
      <c r="Q68" s="294"/>
      <c r="R68" s="294"/>
      <c r="S68" s="294"/>
      <c r="T68" s="295" t="s">
        <v>82</v>
      </c>
      <c r="U68" s="294"/>
      <c r="V68" s="294"/>
      <c r="W68" s="294"/>
      <c r="X68" s="294"/>
      <c r="Y68" s="294"/>
      <c r="Z68" s="294"/>
      <c r="AA68" s="294"/>
      <c r="AB68" s="293"/>
    </row>
    <row r="69" spans="1:32" ht="13.65" customHeight="1" thickBot="1">
      <c r="A69" s="2108" t="s">
        <v>209</v>
      </c>
      <c r="B69" s="2109"/>
      <c r="C69" s="2109"/>
      <c r="D69" s="2109"/>
      <c r="E69" s="2109"/>
      <c r="F69" s="2109"/>
      <c r="G69" s="2109"/>
      <c r="H69" s="2109"/>
      <c r="I69" s="2110"/>
      <c r="J69" s="2111" t="s">
        <v>297</v>
      </c>
      <c r="K69" s="2111"/>
      <c r="L69" s="2111"/>
      <c r="M69" s="2111"/>
      <c r="N69" s="2111"/>
      <c r="O69" s="2111"/>
      <c r="P69" s="2111"/>
      <c r="Q69" s="2111"/>
      <c r="R69" s="2111"/>
      <c r="S69" s="2111"/>
      <c r="T69" s="2111"/>
      <c r="U69" s="2111"/>
      <c r="V69" s="2111"/>
      <c r="W69" s="2111"/>
      <c r="X69" s="2111"/>
      <c r="Y69" s="2111"/>
      <c r="Z69" s="2111"/>
      <c r="AA69" s="2111"/>
      <c r="AB69" s="2112"/>
    </row>
    <row r="70" spans="1:32" ht="14.4" customHeight="1"/>
    <row r="71" spans="1:32" ht="14.4" customHeight="1">
      <c r="A71" s="33" t="s">
        <v>50</v>
      </c>
      <c r="C71" s="1029" t="s">
        <v>352</v>
      </c>
      <c r="D71" s="779" t="s">
        <v>351</v>
      </c>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779"/>
    </row>
    <row r="72" spans="1:32" ht="14.4" customHeight="1">
      <c r="A72" s="140"/>
      <c r="C72" s="1029"/>
      <c r="D72" s="779"/>
      <c r="E72" s="779"/>
      <c r="F72" s="779"/>
      <c r="G72" s="779"/>
      <c r="H72" s="779"/>
      <c r="I72" s="779"/>
      <c r="J72" s="779"/>
      <c r="K72" s="779"/>
      <c r="L72" s="779"/>
      <c r="M72" s="779"/>
      <c r="N72" s="779"/>
      <c r="O72" s="779"/>
      <c r="P72" s="779"/>
      <c r="Q72" s="779"/>
      <c r="R72" s="779"/>
      <c r="S72" s="779"/>
      <c r="T72" s="779"/>
      <c r="U72" s="779"/>
      <c r="V72" s="779"/>
      <c r="W72" s="779"/>
      <c r="X72" s="779"/>
      <c r="Y72" s="779"/>
      <c r="Z72" s="779"/>
      <c r="AA72" s="779"/>
      <c r="AB72" s="779"/>
    </row>
    <row r="73" spans="1:32" ht="14.4" customHeight="1">
      <c r="A73" s="140"/>
      <c r="C73" s="1029"/>
      <c r="D73" s="779"/>
      <c r="E73" s="779"/>
      <c r="F73" s="779"/>
      <c r="G73" s="779"/>
      <c r="H73" s="779"/>
      <c r="I73" s="779"/>
      <c r="J73" s="779"/>
      <c r="K73" s="779"/>
      <c r="L73" s="779"/>
      <c r="M73" s="779"/>
      <c r="N73" s="779"/>
      <c r="O73" s="779"/>
      <c r="P73" s="779"/>
      <c r="Q73" s="779"/>
      <c r="R73" s="779"/>
      <c r="S73" s="779"/>
      <c r="T73" s="779"/>
      <c r="U73" s="779"/>
      <c r="V73" s="779"/>
      <c r="W73" s="779"/>
      <c r="X73" s="779"/>
      <c r="Y73" s="779"/>
      <c r="Z73" s="779"/>
      <c r="AA73" s="779"/>
      <c r="AB73" s="779"/>
    </row>
    <row r="74" spans="1:32" ht="14.4" customHeight="1">
      <c r="A74" s="168"/>
      <c r="C74" s="1029"/>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79"/>
      <c r="AB74" s="779"/>
    </row>
    <row r="75" spans="1:32" ht="14.4" customHeight="1">
      <c r="A75" s="140"/>
      <c r="C75" s="1029"/>
      <c r="D75" s="779"/>
      <c r="E75" s="779"/>
      <c r="F75" s="779"/>
      <c r="G75" s="779"/>
      <c r="H75" s="779"/>
      <c r="I75" s="779"/>
      <c r="J75" s="779"/>
      <c r="K75" s="779"/>
      <c r="L75" s="779"/>
      <c r="M75" s="779"/>
      <c r="N75" s="779"/>
      <c r="O75" s="779"/>
      <c r="P75" s="779"/>
      <c r="Q75" s="779"/>
      <c r="R75" s="779"/>
      <c r="S75" s="779"/>
      <c r="T75" s="779"/>
      <c r="U75" s="779"/>
      <c r="V75" s="779"/>
      <c r="W75" s="779"/>
      <c r="X75" s="779"/>
      <c r="Y75" s="779"/>
      <c r="Z75" s="779"/>
      <c r="AA75" s="779"/>
      <c r="AB75" s="779"/>
    </row>
    <row r="76" spans="1:32" ht="14.4" customHeight="1">
      <c r="A76" s="140"/>
      <c r="C76" s="1029"/>
      <c r="D76" s="779"/>
      <c r="E76" s="779"/>
      <c r="F76" s="779"/>
      <c r="G76" s="779"/>
      <c r="H76" s="779"/>
      <c r="I76" s="779"/>
      <c r="J76" s="779"/>
      <c r="K76" s="779"/>
      <c r="L76" s="779"/>
      <c r="M76" s="779"/>
      <c r="N76" s="779"/>
      <c r="O76" s="779"/>
      <c r="P76" s="779"/>
      <c r="Q76" s="779"/>
      <c r="R76" s="779"/>
      <c r="S76" s="779"/>
      <c r="T76" s="779"/>
      <c r="U76" s="779"/>
      <c r="V76" s="779"/>
      <c r="W76" s="779"/>
      <c r="X76" s="779"/>
      <c r="Y76" s="779"/>
      <c r="Z76" s="779"/>
      <c r="AA76" s="779"/>
      <c r="AB76" s="779"/>
    </row>
    <row r="77" spans="1:32" ht="14.4" customHeight="1">
      <c r="A77" s="140"/>
      <c r="C77" s="1029"/>
      <c r="D77" s="779"/>
      <c r="E77" s="779"/>
      <c r="F77" s="779"/>
      <c r="G77" s="779"/>
      <c r="H77" s="779"/>
      <c r="I77" s="779"/>
      <c r="J77" s="779"/>
      <c r="K77" s="779"/>
      <c r="L77" s="779"/>
      <c r="M77" s="779"/>
      <c r="N77" s="779"/>
      <c r="O77" s="779"/>
      <c r="P77" s="779"/>
      <c r="Q77" s="779"/>
      <c r="R77" s="779"/>
      <c r="S77" s="779"/>
      <c r="T77" s="779"/>
      <c r="U77" s="779"/>
      <c r="V77" s="779"/>
      <c r="W77" s="779"/>
      <c r="X77" s="779"/>
      <c r="Y77" s="779"/>
      <c r="Z77" s="779"/>
      <c r="AA77" s="779"/>
      <c r="AB77" s="779"/>
    </row>
    <row r="78" spans="1:32" ht="14.4" customHeight="1">
      <c r="A78" s="140"/>
      <c r="C78" s="1029"/>
      <c r="D78" s="779"/>
      <c r="E78" s="779"/>
      <c r="F78" s="779"/>
      <c r="G78" s="779"/>
      <c r="H78" s="779"/>
      <c r="I78" s="779"/>
      <c r="J78" s="779"/>
      <c r="K78" s="779"/>
      <c r="L78" s="779"/>
      <c r="M78" s="779"/>
      <c r="N78" s="779"/>
      <c r="O78" s="779"/>
      <c r="P78" s="779"/>
      <c r="Q78" s="779"/>
      <c r="R78" s="779"/>
      <c r="S78" s="779"/>
      <c r="T78" s="779"/>
      <c r="U78" s="779"/>
      <c r="V78" s="779"/>
      <c r="W78" s="779"/>
      <c r="X78" s="779"/>
      <c r="Y78" s="779"/>
      <c r="Z78" s="779"/>
      <c r="AA78" s="779"/>
      <c r="AB78" s="779"/>
    </row>
  </sheetData>
  <mergeCells count="291">
    <mergeCell ref="P14:AB14"/>
    <mergeCell ref="B67:L67"/>
    <mergeCell ref="G3:AB3"/>
    <mergeCell ref="D71:AB78"/>
    <mergeCell ref="C71:C78"/>
    <mergeCell ref="B64:L64"/>
    <mergeCell ref="M64:R64"/>
    <mergeCell ref="S64:T64"/>
    <mergeCell ref="U64:Z64"/>
    <mergeCell ref="A69:I69"/>
    <mergeCell ref="J69:AB69"/>
    <mergeCell ref="B65:C66"/>
    <mergeCell ref="D65:L65"/>
    <mergeCell ref="M65:R65"/>
    <mergeCell ref="S65:T65"/>
    <mergeCell ref="U65:Z65"/>
    <mergeCell ref="AA65:AB65"/>
    <mergeCell ref="M67:AB67"/>
    <mergeCell ref="D66:L66"/>
    <mergeCell ref="M66:R66"/>
    <mergeCell ref="S66:T66"/>
    <mergeCell ref="U66:Z66"/>
    <mergeCell ref="A46:A68"/>
    <mergeCell ref="B46:O46"/>
    <mergeCell ref="M60:T61"/>
    <mergeCell ref="U60:AB61"/>
    <mergeCell ref="B62:C63"/>
    <mergeCell ref="D62:L62"/>
    <mergeCell ref="AA64:AB64"/>
    <mergeCell ref="AA66:AB66"/>
    <mergeCell ref="J55:L55"/>
    <mergeCell ref="M55:N55"/>
    <mergeCell ref="M62:R62"/>
    <mergeCell ref="S62:T62"/>
    <mergeCell ref="U62:Z62"/>
    <mergeCell ref="AA62:AB62"/>
    <mergeCell ref="D63:L63"/>
    <mergeCell ref="M63:R63"/>
    <mergeCell ref="S63:T63"/>
    <mergeCell ref="U63:Z63"/>
    <mergeCell ref="AA63:AB63"/>
    <mergeCell ref="O55:P55"/>
    <mergeCell ref="Q55:R55"/>
    <mergeCell ref="S55:T55"/>
    <mergeCell ref="M57:P57"/>
    <mergeCell ref="Q57:T57"/>
    <mergeCell ref="U57:X57"/>
    <mergeCell ref="Y58:AB58"/>
    <mergeCell ref="B59:AB59"/>
    <mergeCell ref="Y55:AB57"/>
    <mergeCell ref="J56:L56"/>
    <mergeCell ref="M56:N56"/>
    <mergeCell ref="O56:P56"/>
    <mergeCell ref="Q56:R56"/>
    <mergeCell ref="S56:T56"/>
    <mergeCell ref="U56:X56"/>
    <mergeCell ref="C57:L57"/>
    <mergeCell ref="B58:I58"/>
    <mergeCell ref="J58:L58"/>
    <mergeCell ref="M58:P58"/>
    <mergeCell ref="Q58:T58"/>
    <mergeCell ref="U58:X58"/>
    <mergeCell ref="U55:V55"/>
    <mergeCell ref="W55:X55"/>
    <mergeCell ref="C55:I56"/>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AA49:AB49"/>
    <mergeCell ref="C50:I51"/>
    <mergeCell ref="J50:L50"/>
    <mergeCell ref="M50:N50"/>
    <mergeCell ref="O50:P50"/>
    <mergeCell ref="Q50:R50"/>
    <mergeCell ref="S50:T50"/>
    <mergeCell ref="U50:V50"/>
    <mergeCell ref="W50:X50"/>
    <mergeCell ref="AA51:AB51"/>
    <mergeCell ref="Q51:R51"/>
    <mergeCell ref="S51:T51"/>
    <mergeCell ref="U51:V51"/>
    <mergeCell ref="W51:X51"/>
    <mergeCell ref="Y51:Z51"/>
    <mergeCell ref="Y49:Z49"/>
    <mergeCell ref="M49:N49"/>
    <mergeCell ref="O49:P49"/>
    <mergeCell ref="Q49:R49"/>
    <mergeCell ref="S49:T49"/>
    <mergeCell ref="U49:V49"/>
    <mergeCell ref="W49:X49"/>
    <mergeCell ref="D43:L43"/>
    <mergeCell ref="M43:R43"/>
    <mergeCell ref="S43:T43"/>
    <mergeCell ref="U43:Z43"/>
    <mergeCell ref="M48:P48"/>
    <mergeCell ref="Q48:T48"/>
    <mergeCell ref="U48:X48"/>
    <mergeCell ref="Y48:AB48"/>
    <mergeCell ref="B44:L44"/>
    <mergeCell ref="M44:AB44"/>
    <mergeCell ref="R46:T46"/>
    <mergeCell ref="Y46:AA46"/>
    <mergeCell ref="B47:AB47"/>
    <mergeCell ref="B48:L49"/>
    <mergeCell ref="B42:C43"/>
    <mergeCell ref="D42:L42"/>
    <mergeCell ref="M42:R42"/>
    <mergeCell ref="S42:T42"/>
    <mergeCell ref="B45:L45"/>
    <mergeCell ref="M37:T38"/>
    <mergeCell ref="U37:AB38"/>
    <mergeCell ref="B39:C40"/>
    <mergeCell ref="D39:L39"/>
    <mergeCell ref="M39:R39"/>
    <mergeCell ref="S39:T39"/>
    <mergeCell ref="U39:Z39"/>
    <mergeCell ref="AA39:AB39"/>
    <mergeCell ref="D40:L40"/>
    <mergeCell ref="B41:L41"/>
    <mergeCell ref="M41:R41"/>
    <mergeCell ref="S41:T41"/>
    <mergeCell ref="U41:Z41"/>
    <mergeCell ref="AA41:AB41"/>
    <mergeCell ref="AA43:AB43"/>
    <mergeCell ref="U42:Z42"/>
    <mergeCell ref="AA42:AB42"/>
    <mergeCell ref="Y35:AB35"/>
    <mergeCell ref="B36:AB36"/>
    <mergeCell ref="Y32:AB34"/>
    <mergeCell ref="J33:L33"/>
    <mergeCell ref="M33:N33"/>
    <mergeCell ref="O33:P33"/>
    <mergeCell ref="Q33:R33"/>
    <mergeCell ref="S33:T33"/>
    <mergeCell ref="M40:R40"/>
    <mergeCell ref="S40:T40"/>
    <mergeCell ref="U40:Z40"/>
    <mergeCell ref="AA40:AB40"/>
    <mergeCell ref="B35:I35"/>
    <mergeCell ref="J35:L35"/>
    <mergeCell ref="M35:P35"/>
    <mergeCell ref="Q35:T35"/>
    <mergeCell ref="U35:X35"/>
    <mergeCell ref="C34:L34"/>
    <mergeCell ref="C32:I33"/>
    <mergeCell ref="J32:L32"/>
    <mergeCell ref="M32:N32"/>
    <mergeCell ref="O32:P32"/>
    <mergeCell ref="Q32:R32"/>
    <mergeCell ref="S32:T32"/>
    <mergeCell ref="M34:P34"/>
    <mergeCell ref="Q34:T34"/>
    <mergeCell ref="M29:P29"/>
    <mergeCell ref="Q29:T29"/>
    <mergeCell ref="U29:X29"/>
    <mergeCell ref="Y29:AB29"/>
    <mergeCell ref="Y27:Z27"/>
    <mergeCell ref="U34:X34"/>
    <mergeCell ref="M30:P30"/>
    <mergeCell ref="Q30:T30"/>
    <mergeCell ref="U30:X30"/>
    <mergeCell ref="Y30:AB31"/>
    <mergeCell ref="M31:N31"/>
    <mergeCell ref="O31:P31"/>
    <mergeCell ref="Q31:R31"/>
    <mergeCell ref="S31:T31"/>
    <mergeCell ref="U31:V31"/>
    <mergeCell ref="U33:X33"/>
    <mergeCell ref="U32:V32"/>
    <mergeCell ref="W32:X32"/>
    <mergeCell ref="A23:A45"/>
    <mergeCell ref="B23:O23"/>
    <mergeCell ref="R23:T23"/>
    <mergeCell ref="Y23:AA23"/>
    <mergeCell ref="B24:AB24"/>
    <mergeCell ref="B25:L26"/>
    <mergeCell ref="M25:P25"/>
    <mergeCell ref="Q25:T25"/>
    <mergeCell ref="U25:X25"/>
    <mergeCell ref="Y25:AB25"/>
    <mergeCell ref="AA27:AB27"/>
    <mergeCell ref="J28:L28"/>
    <mergeCell ref="M28:N28"/>
    <mergeCell ref="O28:P28"/>
    <mergeCell ref="Q28:R28"/>
    <mergeCell ref="S28:T28"/>
    <mergeCell ref="U28:V28"/>
    <mergeCell ref="W28:X28"/>
    <mergeCell ref="Y28:Z28"/>
    <mergeCell ref="W31:X31"/>
    <mergeCell ref="U27:V27"/>
    <mergeCell ref="W27:X27"/>
    <mergeCell ref="AA28:AB28"/>
    <mergeCell ref="C29:L29"/>
    <mergeCell ref="P21:T21"/>
    <mergeCell ref="U21:AB21"/>
    <mergeCell ref="Y26:Z26"/>
    <mergeCell ref="AA26:AB26"/>
    <mergeCell ref="C27:I28"/>
    <mergeCell ref="J27:L27"/>
    <mergeCell ref="M27:N27"/>
    <mergeCell ref="O27:P27"/>
    <mergeCell ref="Q27:R27"/>
    <mergeCell ref="S27:T27"/>
    <mergeCell ref="M26:N26"/>
    <mergeCell ref="O26:P26"/>
    <mergeCell ref="Q26:R26"/>
    <mergeCell ref="S26:T26"/>
    <mergeCell ref="U26:V26"/>
    <mergeCell ref="W26:X26"/>
    <mergeCell ref="C11:F11"/>
    <mergeCell ref="G11:O11"/>
    <mergeCell ref="P11:R13"/>
    <mergeCell ref="S11:U11"/>
    <mergeCell ref="V11:W11"/>
    <mergeCell ref="Y11:Z11"/>
    <mergeCell ref="U19:AB19"/>
    <mergeCell ref="G20:I20"/>
    <mergeCell ref="G22:I22"/>
    <mergeCell ref="J22:O22"/>
    <mergeCell ref="P22:T22"/>
    <mergeCell ref="U22:AB22"/>
    <mergeCell ref="A18:I18"/>
    <mergeCell ref="P18:T18"/>
    <mergeCell ref="A19:F22"/>
    <mergeCell ref="G19:I19"/>
    <mergeCell ref="J19:O19"/>
    <mergeCell ref="P19:T19"/>
    <mergeCell ref="J18:O18"/>
    <mergeCell ref="J20:O20"/>
    <mergeCell ref="P20:T20"/>
    <mergeCell ref="U20:AB20"/>
    <mergeCell ref="G21:I21"/>
    <mergeCell ref="J21:O21"/>
    <mergeCell ref="P17:AB17"/>
    <mergeCell ref="C14:O14"/>
    <mergeCell ref="B68:L68"/>
    <mergeCell ref="C3:F3"/>
    <mergeCell ref="A1:AB1"/>
    <mergeCell ref="A2:B10"/>
    <mergeCell ref="C2:F2"/>
    <mergeCell ref="G2:AB2"/>
    <mergeCell ref="C4:F4"/>
    <mergeCell ref="G4:AB4"/>
    <mergeCell ref="C12:F12"/>
    <mergeCell ref="G12:O12"/>
    <mergeCell ref="S12:AB13"/>
    <mergeCell ref="C13:F13"/>
    <mergeCell ref="G13:O13"/>
    <mergeCell ref="C15:I17"/>
    <mergeCell ref="J15:O15"/>
    <mergeCell ref="P15:AB15"/>
    <mergeCell ref="J16:O17"/>
    <mergeCell ref="P16:AB16"/>
    <mergeCell ref="U18:AB18"/>
    <mergeCell ref="G10:I10"/>
    <mergeCell ref="J10:AB10"/>
    <mergeCell ref="A11:B17"/>
    <mergeCell ref="W9:AB9"/>
    <mergeCell ref="C9:F10"/>
    <mergeCell ref="G9:I9"/>
    <mergeCell ref="J9:O9"/>
    <mergeCell ref="P9:Q9"/>
    <mergeCell ref="R9:S9"/>
    <mergeCell ref="T9:V9"/>
    <mergeCell ref="C5:F8"/>
    <mergeCell ref="G5:I5"/>
    <mergeCell ref="J5:L5"/>
    <mergeCell ref="N5:P5"/>
    <mergeCell ref="R5:AB5"/>
    <mergeCell ref="G6:J7"/>
    <mergeCell ref="M6:S7"/>
    <mergeCell ref="V6:AB7"/>
    <mergeCell ref="G8:AB8"/>
  </mergeCells>
  <phoneticPr fontId="4"/>
  <printOptions horizontalCentered="1"/>
  <pageMargins left="0.70866141732283472" right="0.70866141732283472"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0</xdr:colOff>
                    <xdr:row>17</xdr:row>
                    <xdr:rowOff>0</xdr:rowOff>
                  </from>
                  <to>
                    <xdr:col>12</xdr:col>
                    <xdr:colOff>50800</xdr:colOff>
                    <xdr:row>18</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190500</xdr:colOff>
                    <xdr:row>17</xdr:row>
                    <xdr:rowOff>0</xdr:rowOff>
                  </from>
                  <to>
                    <xdr:col>14</xdr:col>
                    <xdr:colOff>158750</xdr:colOff>
                    <xdr:row>18</xdr:row>
                    <xdr:rowOff>19050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50800</xdr:colOff>
                    <xdr:row>17</xdr:row>
                    <xdr:rowOff>0</xdr:rowOff>
                  </from>
                  <to>
                    <xdr:col>23</xdr:col>
                    <xdr:colOff>57150</xdr:colOff>
                    <xdr:row>18</xdr:row>
                    <xdr:rowOff>31750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24</xdr:col>
                    <xdr:colOff>146050</xdr:colOff>
                    <xdr:row>17</xdr:row>
                    <xdr:rowOff>0</xdr:rowOff>
                  </from>
                  <to>
                    <xdr:col>26</xdr:col>
                    <xdr:colOff>209550</xdr:colOff>
                    <xdr:row>18</xdr:row>
                    <xdr:rowOff>31750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114300</xdr:colOff>
                    <xdr:row>21</xdr:row>
                    <xdr:rowOff>215900</xdr:rowOff>
                  </from>
                  <to>
                    <xdr:col>17</xdr:col>
                    <xdr:colOff>69850</xdr:colOff>
                    <xdr:row>23</xdr:row>
                    <xdr:rowOff>31750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23</xdr:col>
                    <xdr:colOff>69850</xdr:colOff>
                    <xdr:row>21</xdr:row>
                    <xdr:rowOff>215900</xdr:rowOff>
                  </from>
                  <to>
                    <xdr:col>24</xdr:col>
                    <xdr:colOff>25400</xdr:colOff>
                    <xdr:row>23</xdr:row>
                    <xdr:rowOff>31750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16</xdr:col>
                    <xdr:colOff>114300</xdr:colOff>
                    <xdr:row>44</xdr:row>
                    <xdr:rowOff>127000</xdr:rowOff>
                  </from>
                  <to>
                    <xdr:col>17</xdr:col>
                    <xdr:colOff>69850</xdr:colOff>
                    <xdr:row>46</xdr:row>
                    <xdr:rowOff>25400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23</xdr:col>
                    <xdr:colOff>69850</xdr:colOff>
                    <xdr:row>44</xdr:row>
                    <xdr:rowOff>127000</xdr:rowOff>
                  </from>
                  <to>
                    <xdr:col>24</xdr:col>
                    <xdr:colOff>25400</xdr:colOff>
                    <xdr:row>46</xdr:row>
                    <xdr:rowOff>25400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13</xdr:col>
                    <xdr:colOff>101600</xdr:colOff>
                    <xdr:row>43</xdr:row>
                    <xdr:rowOff>19050</xdr:rowOff>
                  </from>
                  <to>
                    <xdr:col>16</xdr:col>
                    <xdr:colOff>127000</xdr:colOff>
                    <xdr:row>43</xdr:row>
                    <xdr:rowOff>254000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18</xdr:col>
                    <xdr:colOff>114300</xdr:colOff>
                    <xdr:row>43</xdr:row>
                    <xdr:rowOff>25400</xdr:rowOff>
                  </from>
                  <to>
                    <xdr:col>22</xdr:col>
                    <xdr:colOff>82550</xdr:colOff>
                    <xdr:row>43</xdr:row>
                    <xdr:rowOff>247650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23</xdr:col>
                    <xdr:colOff>177800</xdr:colOff>
                    <xdr:row>43</xdr:row>
                    <xdr:rowOff>25400</xdr:rowOff>
                  </from>
                  <to>
                    <xdr:col>27</xdr:col>
                    <xdr:colOff>146050</xdr:colOff>
                    <xdr:row>43</xdr:row>
                    <xdr:rowOff>247650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13</xdr:col>
                    <xdr:colOff>101600</xdr:colOff>
                    <xdr:row>66</xdr:row>
                    <xdr:rowOff>19050</xdr:rowOff>
                  </from>
                  <to>
                    <xdr:col>16</xdr:col>
                    <xdr:colOff>127000</xdr:colOff>
                    <xdr:row>66</xdr:row>
                    <xdr:rowOff>260350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18</xdr:col>
                    <xdr:colOff>114300</xdr:colOff>
                    <xdr:row>66</xdr:row>
                    <xdr:rowOff>25400</xdr:rowOff>
                  </from>
                  <to>
                    <xdr:col>22</xdr:col>
                    <xdr:colOff>82550</xdr:colOff>
                    <xdr:row>66</xdr:row>
                    <xdr:rowOff>254000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23</xdr:col>
                    <xdr:colOff>177800</xdr:colOff>
                    <xdr:row>66</xdr:row>
                    <xdr:rowOff>25400</xdr:rowOff>
                  </from>
                  <to>
                    <xdr:col>27</xdr:col>
                    <xdr:colOff>146050</xdr:colOff>
                    <xdr:row>66</xdr:row>
                    <xdr:rowOff>254000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
  <sheetViews>
    <sheetView view="pageBreakPreview" zoomScaleNormal="100" zoomScaleSheetLayoutView="100" workbookViewId="0">
      <selection activeCell="G27" sqref="G27"/>
    </sheetView>
  </sheetViews>
  <sheetFormatPr defaultColWidth="8.08203125" defaultRowHeight="16.5"/>
  <cols>
    <col min="1" max="1" width="2.83203125" style="44" customWidth="1"/>
    <col min="2" max="5" width="1.9140625" style="44" customWidth="1"/>
    <col min="6" max="6" width="3.5" style="44" customWidth="1"/>
    <col min="7" max="9" width="4.6640625" style="44" customWidth="1"/>
    <col min="10" max="11" width="2.83203125" style="44" customWidth="1"/>
    <col min="12" max="12" width="3.75" style="44" customWidth="1"/>
    <col min="13" max="28" width="4.4140625" style="44" customWidth="1"/>
    <col min="29" max="16384" width="8.08203125" style="44"/>
  </cols>
  <sheetData>
    <row r="1" spans="1:28" ht="37.5" customHeight="1">
      <c r="A1" s="807" t="s">
        <v>376</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row>
    <row r="2" spans="1:28" ht="23.4" customHeight="1" thickBot="1">
      <c r="A2" s="128" t="s">
        <v>70</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2.25" customHeight="1">
      <c r="A3" s="1559" t="s">
        <v>240</v>
      </c>
      <c r="B3" s="1560"/>
      <c r="C3" s="1560"/>
      <c r="D3" s="1560"/>
      <c r="E3" s="1560"/>
      <c r="F3" s="1924"/>
      <c r="G3" s="2132" t="s">
        <v>239</v>
      </c>
      <c r="H3" s="2133"/>
      <c r="I3" s="2134"/>
      <c r="J3" s="2135"/>
      <c r="K3" s="2136"/>
      <c r="L3" s="2136"/>
      <c r="M3" s="2136"/>
      <c r="N3" s="2136"/>
      <c r="O3" s="2137"/>
      <c r="P3" s="2138" t="s">
        <v>238</v>
      </c>
      <c r="Q3" s="1560"/>
      <c r="R3" s="1560"/>
      <c r="S3" s="1560"/>
      <c r="T3" s="1924"/>
      <c r="U3" s="2139"/>
      <c r="V3" s="2139"/>
      <c r="W3" s="2139"/>
      <c r="X3" s="2139"/>
      <c r="Y3" s="2139"/>
      <c r="Z3" s="2139"/>
      <c r="AA3" s="2139"/>
      <c r="AB3" s="2140"/>
    </row>
    <row r="4" spans="1:28" ht="22.25" customHeight="1">
      <c r="A4" s="1562"/>
      <c r="B4" s="1563"/>
      <c r="C4" s="1563"/>
      <c r="D4" s="1563"/>
      <c r="E4" s="1563"/>
      <c r="F4" s="1925"/>
      <c r="G4" s="1778" t="s">
        <v>239</v>
      </c>
      <c r="H4" s="1761"/>
      <c r="I4" s="2126"/>
      <c r="J4" s="2127"/>
      <c r="K4" s="2128"/>
      <c r="L4" s="2128"/>
      <c r="M4" s="2128"/>
      <c r="N4" s="2128"/>
      <c r="O4" s="2129"/>
      <c r="P4" s="2122" t="s">
        <v>238</v>
      </c>
      <c r="Q4" s="1143"/>
      <c r="R4" s="1143"/>
      <c r="S4" s="1143"/>
      <c r="T4" s="2123"/>
      <c r="U4" s="2124"/>
      <c r="V4" s="2124"/>
      <c r="W4" s="2124"/>
      <c r="X4" s="2124"/>
      <c r="Y4" s="2124"/>
      <c r="Z4" s="2124"/>
      <c r="AA4" s="2124"/>
      <c r="AB4" s="2125"/>
    </row>
    <row r="5" spans="1:28" ht="22.25" customHeight="1">
      <c r="A5" s="1562"/>
      <c r="B5" s="1563"/>
      <c r="C5" s="1563"/>
      <c r="D5" s="1563"/>
      <c r="E5" s="1563"/>
      <c r="F5" s="1925"/>
      <c r="G5" s="1778" t="s">
        <v>239</v>
      </c>
      <c r="H5" s="1761"/>
      <c r="I5" s="2126"/>
      <c r="J5" s="2127"/>
      <c r="K5" s="2128"/>
      <c r="L5" s="2128"/>
      <c r="M5" s="2128"/>
      <c r="N5" s="2128"/>
      <c r="O5" s="2129"/>
      <c r="P5" s="2122" t="s">
        <v>238</v>
      </c>
      <c r="Q5" s="1143"/>
      <c r="R5" s="1143"/>
      <c r="S5" s="1143"/>
      <c r="T5" s="2123"/>
      <c r="U5" s="2124"/>
      <c r="V5" s="2124"/>
      <c r="W5" s="2124"/>
      <c r="X5" s="2124"/>
      <c r="Y5" s="2124"/>
      <c r="Z5" s="2124"/>
      <c r="AA5" s="2124"/>
      <c r="AB5" s="2125"/>
    </row>
    <row r="6" spans="1:28" ht="22.25" customHeight="1" thickBot="1">
      <c r="A6" s="1157"/>
      <c r="B6" s="1158"/>
      <c r="C6" s="1158"/>
      <c r="D6" s="1158"/>
      <c r="E6" s="1158"/>
      <c r="F6" s="1926"/>
      <c r="G6" s="2116" t="s">
        <v>239</v>
      </c>
      <c r="H6" s="2117"/>
      <c r="I6" s="2118"/>
      <c r="J6" s="2119"/>
      <c r="K6" s="2120"/>
      <c r="L6" s="2120"/>
      <c r="M6" s="2120"/>
      <c r="N6" s="2120"/>
      <c r="O6" s="2121"/>
      <c r="P6" s="1183" t="s">
        <v>238</v>
      </c>
      <c r="Q6" s="1163"/>
      <c r="R6" s="1163"/>
      <c r="S6" s="1163"/>
      <c r="T6" s="1180"/>
      <c r="U6" s="2130"/>
      <c r="V6" s="2130"/>
      <c r="W6" s="2130"/>
      <c r="X6" s="2130"/>
      <c r="Y6" s="2130"/>
      <c r="Z6" s="2130"/>
      <c r="AA6" s="2130"/>
      <c r="AB6" s="2131"/>
    </row>
  </sheetData>
  <mergeCells count="18">
    <mergeCell ref="A1:AB1"/>
    <mergeCell ref="A3:F6"/>
    <mergeCell ref="G3:I3"/>
    <mergeCell ref="J3:O3"/>
    <mergeCell ref="P3:T3"/>
    <mergeCell ref="U3:AB3"/>
    <mergeCell ref="G4:I4"/>
    <mergeCell ref="J4:O4"/>
    <mergeCell ref="G6:I6"/>
    <mergeCell ref="J6:O6"/>
    <mergeCell ref="P4:T4"/>
    <mergeCell ref="U4:AB4"/>
    <mergeCell ref="G5:I5"/>
    <mergeCell ref="J5:O5"/>
    <mergeCell ref="P5:T5"/>
    <mergeCell ref="U5:AB5"/>
    <mergeCell ref="P6:T6"/>
    <mergeCell ref="U6:AB6"/>
  </mergeCells>
  <phoneticPr fontId="4"/>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view="pageBreakPreview" zoomScaleNormal="80" zoomScaleSheetLayoutView="100" workbookViewId="0">
      <selection sqref="A1:AB1"/>
    </sheetView>
  </sheetViews>
  <sheetFormatPr defaultColWidth="8.08203125" defaultRowHeight="16.5"/>
  <cols>
    <col min="1" max="2" width="3.75" style="33" customWidth="1"/>
    <col min="3" max="3" width="3.58203125" style="33" customWidth="1"/>
    <col min="4" max="4" width="5.1640625" style="33" customWidth="1"/>
    <col min="5" max="5" width="5.58203125" style="33" customWidth="1"/>
    <col min="6" max="6" width="5.5" style="33" customWidth="1"/>
    <col min="7" max="7" width="4.25" style="33" customWidth="1"/>
    <col min="8" max="8" width="4.08203125" style="33" customWidth="1"/>
    <col min="9" max="10" width="7.75" style="33" customWidth="1"/>
    <col min="11" max="11" width="6.75" style="33" customWidth="1"/>
    <col min="12" max="12" width="7.33203125" style="33" customWidth="1"/>
    <col min="13" max="13" width="8.83203125" style="33" customWidth="1"/>
    <col min="14" max="18" width="7.75" style="33" customWidth="1"/>
    <col min="19" max="19" width="7" style="33" customWidth="1"/>
    <col min="20" max="16384" width="8.08203125" style="33"/>
  </cols>
  <sheetData>
    <row r="1" spans="1:20" ht="36" customHeight="1" thickBot="1">
      <c r="A1" s="725" t="s">
        <v>422</v>
      </c>
      <c r="B1" s="725"/>
      <c r="C1" s="725"/>
      <c r="D1" s="725"/>
      <c r="E1" s="725"/>
      <c r="F1" s="725"/>
      <c r="G1" s="725"/>
      <c r="H1" s="725"/>
      <c r="I1" s="725"/>
      <c r="J1" s="725"/>
      <c r="K1" s="725"/>
      <c r="L1" s="725"/>
      <c r="M1" s="725"/>
      <c r="N1" s="725"/>
      <c r="O1" s="725"/>
      <c r="P1" s="725"/>
      <c r="Q1" s="725"/>
      <c r="R1" s="725"/>
    </row>
    <row r="2" spans="1:20" ht="15" customHeight="1">
      <c r="A2" s="1540" t="s">
        <v>374</v>
      </c>
      <c r="B2" s="2283"/>
      <c r="C2" s="2286" t="s">
        <v>349</v>
      </c>
      <c r="D2" s="2051"/>
      <c r="E2" s="2287"/>
      <c r="F2" s="2288"/>
      <c r="G2" s="2288"/>
      <c r="H2" s="2288"/>
      <c r="I2" s="2288"/>
      <c r="J2" s="2288"/>
      <c r="K2" s="2288"/>
      <c r="L2" s="2288"/>
      <c r="M2" s="2288"/>
      <c r="N2" s="2288"/>
      <c r="O2" s="2288"/>
      <c r="P2" s="2288"/>
      <c r="Q2" s="2288"/>
      <c r="R2" s="2289"/>
    </row>
    <row r="3" spans="1:20" ht="15" customHeight="1">
      <c r="A3" s="1844"/>
      <c r="B3" s="2284"/>
      <c r="C3" s="1441" t="s">
        <v>248</v>
      </c>
      <c r="D3" s="1442"/>
      <c r="E3" s="1701"/>
      <c r="F3" s="1439"/>
      <c r="G3" s="1439"/>
      <c r="H3" s="1439"/>
      <c r="I3" s="1439"/>
      <c r="J3" s="1439"/>
      <c r="K3" s="1439"/>
      <c r="L3" s="1439"/>
      <c r="M3" s="1439"/>
      <c r="N3" s="1439"/>
      <c r="O3" s="1439"/>
      <c r="P3" s="1439"/>
      <c r="Q3" s="1439"/>
      <c r="R3" s="1872"/>
    </row>
    <row r="4" spans="1:20" ht="30" customHeight="1">
      <c r="A4" s="1844"/>
      <c r="B4" s="2284"/>
      <c r="C4" s="1385" t="s">
        <v>256</v>
      </c>
      <c r="D4" s="1386"/>
      <c r="E4" s="1476"/>
      <c r="F4" s="1477"/>
      <c r="G4" s="1477"/>
      <c r="H4" s="1477"/>
      <c r="I4" s="1477"/>
      <c r="J4" s="1477"/>
      <c r="K4" s="1477"/>
      <c r="L4" s="1477"/>
      <c r="M4" s="1477"/>
      <c r="N4" s="1477"/>
      <c r="O4" s="1477"/>
      <c r="P4" s="1477"/>
      <c r="Q4" s="1477"/>
      <c r="R4" s="1478"/>
      <c r="S4" s="33" t="s">
        <v>1</v>
      </c>
    </row>
    <row r="5" spans="1:20" ht="15" customHeight="1">
      <c r="A5" s="1844"/>
      <c r="B5" s="2284"/>
      <c r="C5" s="1421" t="s">
        <v>292</v>
      </c>
      <c r="D5" s="1378"/>
      <c r="E5" s="1421" t="s">
        <v>7</v>
      </c>
      <c r="F5" s="1377"/>
      <c r="G5" s="1377"/>
      <c r="H5" s="1410"/>
      <c r="I5" s="1410"/>
      <c r="J5" s="180" t="s">
        <v>421</v>
      </c>
      <c r="K5" s="287"/>
      <c r="L5" s="182" t="s">
        <v>420</v>
      </c>
      <c r="M5" s="1915"/>
      <c r="N5" s="1915"/>
      <c r="O5" s="1915"/>
      <c r="P5" s="1915"/>
      <c r="Q5" s="1915"/>
      <c r="R5" s="1953"/>
    </row>
    <row r="6" spans="1:20" ht="15" customHeight="1">
      <c r="A6" s="1844"/>
      <c r="B6" s="2284"/>
      <c r="C6" s="1496"/>
      <c r="D6" s="1381"/>
      <c r="E6" s="531"/>
      <c r="F6" s="532"/>
      <c r="G6" s="532"/>
      <c r="H6" s="532"/>
      <c r="I6" s="19" t="s">
        <v>419</v>
      </c>
      <c r="J6" s="532"/>
      <c r="K6" s="532"/>
      <c r="L6" s="532"/>
      <c r="M6" s="532"/>
      <c r="N6" s="19" t="s">
        <v>418</v>
      </c>
      <c r="O6" s="532"/>
      <c r="P6" s="532"/>
      <c r="Q6" s="532"/>
      <c r="R6" s="533"/>
      <c r="S6" s="19"/>
      <c r="T6" s="19"/>
    </row>
    <row r="7" spans="1:20" ht="15" customHeight="1">
      <c r="A7" s="1844"/>
      <c r="B7" s="2284"/>
      <c r="C7" s="1496"/>
      <c r="D7" s="1381"/>
      <c r="E7" s="531"/>
      <c r="F7" s="532"/>
      <c r="G7" s="532"/>
      <c r="H7" s="532"/>
      <c r="I7" s="19" t="s">
        <v>417</v>
      </c>
      <c r="J7" s="532"/>
      <c r="K7" s="532"/>
      <c r="L7" s="532"/>
      <c r="M7" s="532"/>
      <c r="N7" s="19" t="s">
        <v>416</v>
      </c>
      <c r="O7" s="532"/>
      <c r="P7" s="532"/>
      <c r="Q7" s="532"/>
      <c r="R7" s="533"/>
      <c r="S7" s="19"/>
      <c r="T7" s="19"/>
    </row>
    <row r="8" spans="1:20" ht="19.25" customHeight="1">
      <c r="A8" s="1844"/>
      <c r="B8" s="2284"/>
      <c r="C8" s="1441"/>
      <c r="D8" s="1384"/>
      <c r="E8" s="1957"/>
      <c r="F8" s="1439"/>
      <c r="G8" s="1439"/>
      <c r="H8" s="1439"/>
      <c r="I8" s="1439"/>
      <c r="J8" s="1439"/>
      <c r="K8" s="1439"/>
      <c r="L8" s="1439"/>
      <c r="M8" s="1439"/>
      <c r="N8" s="1439"/>
      <c r="O8" s="1439"/>
      <c r="P8" s="1439"/>
      <c r="Q8" s="1439"/>
      <c r="R8" s="1872"/>
    </row>
    <row r="9" spans="1:20" ht="15" customHeight="1">
      <c r="A9" s="1844"/>
      <c r="B9" s="2284"/>
      <c r="C9" s="1421" t="s">
        <v>252</v>
      </c>
      <c r="D9" s="1378"/>
      <c r="E9" s="1385" t="s">
        <v>20</v>
      </c>
      <c r="F9" s="1386"/>
      <c r="G9" s="1387"/>
      <c r="H9" s="1521"/>
      <c r="I9" s="1522"/>
      <c r="J9" s="1522"/>
      <c r="K9" s="393" t="s">
        <v>21</v>
      </c>
      <c r="L9" s="1423"/>
      <c r="M9" s="1424"/>
      <c r="N9" s="1385" t="s">
        <v>250</v>
      </c>
      <c r="O9" s="1387"/>
      <c r="P9" s="1521"/>
      <c r="Q9" s="1522"/>
      <c r="R9" s="1523"/>
    </row>
    <row r="10" spans="1:20" ht="15" customHeight="1">
      <c r="A10" s="1972"/>
      <c r="B10" s="2285"/>
      <c r="C10" s="1441"/>
      <c r="D10" s="1384"/>
      <c r="E10" s="1385" t="s">
        <v>23</v>
      </c>
      <c r="F10" s="1386"/>
      <c r="G10" s="1387"/>
      <c r="H10" s="2280"/>
      <c r="I10" s="2281"/>
      <c r="J10" s="2281"/>
      <c r="K10" s="2281"/>
      <c r="L10" s="2281"/>
      <c r="M10" s="2281"/>
      <c r="N10" s="2281"/>
      <c r="O10" s="2281"/>
      <c r="P10" s="2281"/>
      <c r="Q10" s="2281"/>
      <c r="R10" s="2282"/>
    </row>
    <row r="11" spans="1:20" ht="15" customHeight="1">
      <c r="A11" s="2254" t="s">
        <v>415</v>
      </c>
      <c r="B11" s="2255"/>
      <c r="C11" s="1604" t="s">
        <v>248</v>
      </c>
      <c r="D11" s="1605"/>
      <c r="E11" s="2260"/>
      <c r="F11" s="2261"/>
      <c r="G11" s="2261"/>
      <c r="H11" s="2261"/>
      <c r="I11" s="2261"/>
      <c r="J11" s="2261"/>
      <c r="K11" s="2261"/>
      <c r="L11" s="2262" t="s">
        <v>371</v>
      </c>
      <c r="M11" s="2264" t="s">
        <v>414</v>
      </c>
      <c r="N11" s="2222"/>
      <c r="O11" s="391"/>
      <c r="P11" s="392" t="s">
        <v>308</v>
      </c>
      <c r="Q11" s="391"/>
      <c r="R11" s="390" t="s">
        <v>290</v>
      </c>
    </row>
    <row r="12" spans="1:20" ht="15" customHeight="1">
      <c r="A12" s="2256"/>
      <c r="B12" s="2257"/>
      <c r="C12" s="1604" t="s">
        <v>413</v>
      </c>
      <c r="D12" s="1605"/>
      <c r="E12" s="2260"/>
      <c r="F12" s="2261"/>
      <c r="G12" s="2261"/>
      <c r="H12" s="2261"/>
      <c r="I12" s="2261"/>
      <c r="J12" s="2261"/>
      <c r="K12" s="2261"/>
      <c r="L12" s="2263"/>
      <c r="M12" s="2265"/>
      <c r="N12" s="2266"/>
      <c r="O12" s="2266"/>
      <c r="P12" s="2266"/>
      <c r="Q12" s="2266"/>
      <c r="R12" s="2267"/>
    </row>
    <row r="13" spans="1:20" ht="15" customHeight="1">
      <c r="A13" s="2256"/>
      <c r="B13" s="2257"/>
      <c r="C13" s="2221" t="s">
        <v>244</v>
      </c>
      <c r="D13" s="2223"/>
      <c r="E13" s="2271"/>
      <c r="F13" s="2272"/>
      <c r="G13" s="2272"/>
      <c r="H13" s="2272"/>
      <c r="I13" s="2272"/>
      <c r="J13" s="2272"/>
      <c r="K13" s="2272"/>
      <c r="L13" s="2057"/>
      <c r="M13" s="2268"/>
      <c r="N13" s="2269"/>
      <c r="O13" s="2269"/>
      <c r="P13" s="2269"/>
      <c r="Q13" s="2269"/>
      <c r="R13" s="2270"/>
    </row>
    <row r="14" spans="1:20" ht="15" customHeight="1">
      <c r="A14" s="2256"/>
      <c r="B14" s="2258"/>
      <c r="C14" s="2235" t="s">
        <v>336</v>
      </c>
      <c r="D14" s="1811"/>
      <c r="E14" s="1811"/>
      <c r="F14" s="1811"/>
      <c r="G14" s="1811"/>
      <c r="H14" s="2222"/>
      <c r="I14" s="2222"/>
      <c r="J14" s="2222"/>
      <c r="K14" s="2222"/>
      <c r="L14" s="2223"/>
      <c r="M14" s="2273"/>
      <c r="N14" s="2274"/>
      <c r="O14" s="2274"/>
      <c r="P14" s="2274"/>
      <c r="Q14" s="2274"/>
      <c r="R14" s="2275"/>
    </row>
    <row r="15" spans="1:20" ht="32.25" customHeight="1">
      <c r="A15" s="2256"/>
      <c r="B15" s="2259"/>
      <c r="C15" s="2003" t="s">
        <v>142</v>
      </c>
      <c r="D15" s="2004"/>
      <c r="E15" s="2004"/>
      <c r="F15" s="2004"/>
      <c r="G15" s="2004"/>
      <c r="H15" s="2056" t="s">
        <v>412</v>
      </c>
      <c r="I15" s="2056"/>
      <c r="J15" s="2056"/>
      <c r="K15" s="2276"/>
      <c r="L15" s="2276"/>
      <c r="M15" s="2276"/>
      <c r="N15" s="2276"/>
      <c r="O15" s="2276"/>
      <c r="P15" s="2276"/>
      <c r="Q15" s="2276"/>
      <c r="R15" s="2277"/>
    </row>
    <row r="16" spans="1:20" ht="25.5" customHeight="1">
      <c r="A16" s="2256"/>
      <c r="B16" s="2259"/>
      <c r="C16" s="2006"/>
      <c r="D16" s="2058"/>
      <c r="E16" s="2058"/>
      <c r="F16" s="2058"/>
      <c r="G16" s="2058"/>
      <c r="H16" s="2060" t="s">
        <v>411</v>
      </c>
      <c r="I16" s="2060"/>
      <c r="J16" s="2060"/>
      <c r="K16" s="2278"/>
      <c r="L16" s="2278"/>
      <c r="M16" s="2278"/>
      <c r="N16" s="2278"/>
      <c r="O16" s="2278"/>
      <c r="P16" s="2278"/>
      <c r="Q16" s="2278"/>
      <c r="R16" s="2279"/>
    </row>
    <row r="17" spans="1:20" ht="25.5" customHeight="1">
      <c r="A17" s="2256"/>
      <c r="B17" s="2259"/>
      <c r="C17" s="2009"/>
      <c r="D17" s="2010"/>
      <c r="E17" s="2010"/>
      <c r="F17" s="2010"/>
      <c r="G17" s="2010"/>
      <c r="H17" s="2060"/>
      <c r="I17" s="2060"/>
      <c r="J17" s="2060"/>
      <c r="K17" s="2278"/>
      <c r="L17" s="2278"/>
      <c r="M17" s="2278"/>
      <c r="N17" s="2278"/>
      <c r="O17" s="2278"/>
      <c r="P17" s="2278"/>
      <c r="Q17" s="2278"/>
      <c r="R17" s="2279"/>
      <c r="T17" s="88"/>
    </row>
    <row r="18" spans="1:20" ht="30.65" customHeight="1">
      <c r="A18" s="1011" t="s">
        <v>410</v>
      </c>
      <c r="B18" s="1012"/>
      <c r="C18" s="1012"/>
      <c r="D18" s="1012"/>
      <c r="E18" s="1012"/>
      <c r="F18" s="1472"/>
      <c r="G18" s="1012"/>
      <c r="H18" s="1012"/>
      <c r="I18" s="1472" t="s">
        <v>409</v>
      </c>
      <c r="J18" s="1012"/>
      <c r="K18" s="1012"/>
      <c r="L18" s="1471"/>
      <c r="M18" s="389"/>
      <c r="N18" s="1597" t="s">
        <v>408</v>
      </c>
      <c r="O18" s="1597"/>
      <c r="P18" s="1597"/>
      <c r="Q18" s="1597"/>
      <c r="R18" s="388"/>
    </row>
    <row r="19" spans="1:20" s="60" customFormat="1" ht="15" customHeight="1">
      <c r="A19" s="973" t="s">
        <v>407</v>
      </c>
      <c r="B19" s="974"/>
      <c r="C19" s="974"/>
      <c r="D19" s="974"/>
      <c r="E19" s="974"/>
      <c r="F19" s="974"/>
      <c r="G19" s="974"/>
      <c r="H19" s="974"/>
      <c r="I19" s="974"/>
      <c r="J19" s="974"/>
      <c r="K19" s="1472" t="s">
        <v>4</v>
      </c>
      <c r="L19" s="1471"/>
      <c r="M19" s="1892"/>
      <c r="N19" s="1893"/>
      <c r="O19" s="1893"/>
      <c r="P19" s="1893"/>
      <c r="Q19" s="1893"/>
      <c r="R19" s="2253"/>
    </row>
    <row r="20" spans="1:20" s="60" customFormat="1" ht="15" customHeight="1">
      <c r="A20" s="973"/>
      <c r="B20" s="974"/>
      <c r="C20" s="974"/>
      <c r="D20" s="974"/>
      <c r="E20" s="974"/>
      <c r="F20" s="974"/>
      <c r="G20" s="974"/>
      <c r="H20" s="974"/>
      <c r="I20" s="974"/>
      <c r="J20" s="974"/>
      <c r="K20" s="1472" t="s">
        <v>239</v>
      </c>
      <c r="L20" s="1471"/>
      <c r="M20" s="1892"/>
      <c r="N20" s="1893"/>
      <c r="O20" s="1893"/>
      <c r="P20" s="1893"/>
      <c r="Q20" s="1893"/>
      <c r="R20" s="2253"/>
    </row>
    <row r="21" spans="1:20" s="60" customFormat="1" ht="22.25" customHeight="1">
      <c r="A21" s="2240" t="s">
        <v>406</v>
      </c>
      <c r="B21" s="2241"/>
      <c r="C21" s="1472" t="s">
        <v>239</v>
      </c>
      <c r="D21" s="1471"/>
      <c r="E21" s="2244"/>
      <c r="F21" s="2245"/>
      <c r="G21" s="2245"/>
      <c r="H21" s="2245"/>
      <c r="I21" s="2245"/>
      <c r="J21" s="2246"/>
      <c r="K21" s="974" t="s">
        <v>238</v>
      </c>
      <c r="L21" s="974"/>
      <c r="M21" s="2187"/>
      <c r="N21" s="2247"/>
      <c r="O21" s="2247"/>
      <c r="P21" s="2247"/>
      <c r="Q21" s="2247"/>
      <c r="R21" s="2188"/>
    </row>
    <row r="22" spans="1:20" s="60" customFormat="1" ht="22.25" customHeight="1">
      <c r="A22" s="2240"/>
      <c r="B22" s="2241"/>
      <c r="C22" s="1472" t="s">
        <v>239</v>
      </c>
      <c r="D22" s="1471"/>
      <c r="E22" s="2244"/>
      <c r="F22" s="2245"/>
      <c r="G22" s="2245"/>
      <c r="H22" s="2245"/>
      <c r="I22" s="2245"/>
      <c r="J22" s="2246"/>
      <c r="K22" s="974" t="s">
        <v>238</v>
      </c>
      <c r="L22" s="974"/>
      <c r="M22" s="2187"/>
      <c r="N22" s="2247"/>
      <c r="O22" s="2247"/>
      <c r="P22" s="2247"/>
      <c r="Q22" s="2247"/>
      <c r="R22" s="2188"/>
    </row>
    <row r="23" spans="1:20" s="60" customFormat="1" ht="22.25" customHeight="1">
      <c r="A23" s="2240"/>
      <c r="B23" s="2241"/>
      <c r="C23" s="1472" t="s">
        <v>239</v>
      </c>
      <c r="D23" s="1471"/>
      <c r="E23" s="2244"/>
      <c r="F23" s="2245"/>
      <c r="G23" s="2245"/>
      <c r="H23" s="2245"/>
      <c r="I23" s="2245"/>
      <c r="J23" s="2246"/>
      <c r="K23" s="974" t="s">
        <v>238</v>
      </c>
      <c r="L23" s="974"/>
      <c r="M23" s="2187"/>
      <c r="N23" s="2247"/>
      <c r="O23" s="2247"/>
      <c r="P23" s="2247"/>
      <c r="Q23" s="2247"/>
      <c r="R23" s="2188"/>
    </row>
    <row r="24" spans="1:20" s="60" customFormat="1" ht="22.25" customHeight="1" thickBot="1">
      <c r="A24" s="2242"/>
      <c r="B24" s="2243"/>
      <c r="C24" s="1049" t="s">
        <v>239</v>
      </c>
      <c r="D24" s="1046"/>
      <c r="E24" s="2248"/>
      <c r="F24" s="2249"/>
      <c r="G24" s="2249"/>
      <c r="H24" s="2249"/>
      <c r="I24" s="2249"/>
      <c r="J24" s="2250"/>
      <c r="K24" s="2251" t="s">
        <v>238</v>
      </c>
      <c r="L24" s="2251"/>
      <c r="M24" s="2248"/>
      <c r="N24" s="2249"/>
      <c r="O24" s="2249"/>
      <c r="P24" s="2249"/>
      <c r="Q24" s="2249"/>
      <c r="R24" s="2252"/>
    </row>
    <row r="25" spans="1:20" ht="15" customHeight="1">
      <c r="A25" s="1468" t="s">
        <v>132</v>
      </c>
      <c r="B25" s="2105" t="s">
        <v>202</v>
      </c>
      <c r="C25" s="2106"/>
      <c r="D25" s="2106"/>
      <c r="E25" s="2106"/>
      <c r="F25" s="2106"/>
      <c r="G25" s="2106"/>
      <c r="H25" s="2106"/>
      <c r="I25" s="2106"/>
      <c r="J25" s="2106"/>
      <c r="K25" s="304"/>
      <c r="L25" s="210"/>
      <c r="M25" s="2233" t="s">
        <v>405</v>
      </c>
      <c r="N25" s="2233"/>
      <c r="O25" s="210"/>
      <c r="P25" s="210"/>
      <c r="Q25" s="2233" t="s">
        <v>184</v>
      </c>
      <c r="R25" s="2234"/>
    </row>
    <row r="26" spans="1:20" ht="15" customHeight="1">
      <c r="A26" s="1403"/>
      <c r="B26" s="2081" t="s">
        <v>271</v>
      </c>
      <c r="C26" s="2082"/>
      <c r="D26" s="2082"/>
      <c r="E26" s="2082"/>
      <c r="F26" s="2082"/>
      <c r="G26" s="2082"/>
      <c r="H26" s="2082"/>
      <c r="I26" s="2082"/>
      <c r="J26" s="2082"/>
      <c r="K26" s="2082"/>
      <c r="L26" s="2082"/>
      <c r="M26" s="2082"/>
      <c r="N26" s="2082"/>
      <c r="O26" s="2082"/>
      <c r="P26" s="2082"/>
      <c r="Q26" s="2082"/>
      <c r="R26" s="2083"/>
    </row>
    <row r="27" spans="1:20" ht="15" customHeight="1">
      <c r="A27" s="1403"/>
      <c r="B27" s="2222" t="s">
        <v>234</v>
      </c>
      <c r="C27" s="2222"/>
      <c r="D27" s="2222"/>
      <c r="E27" s="2222"/>
      <c r="F27" s="2222"/>
      <c r="G27" s="2222"/>
      <c r="H27" s="2222"/>
      <c r="I27" s="2222"/>
      <c r="J27" s="2223"/>
      <c r="K27" s="1604" t="s">
        <v>404</v>
      </c>
      <c r="L27" s="2223"/>
      <c r="M27" s="1606" t="s">
        <v>403</v>
      </c>
      <c r="N27" s="1605"/>
      <c r="O27" s="1606" t="s">
        <v>231</v>
      </c>
      <c r="P27" s="1606"/>
      <c r="Q27" s="1604" t="s">
        <v>230</v>
      </c>
      <c r="R27" s="1654"/>
    </row>
    <row r="28" spans="1:20" ht="15" customHeight="1">
      <c r="A28" s="1403"/>
      <c r="B28" s="2007"/>
      <c r="C28" s="1645"/>
      <c r="D28" s="1645"/>
      <c r="E28" s="1645"/>
      <c r="F28" s="1645"/>
      <c r="G28" s="1645"/>
      <c r="H28" s="1645"/>
      <c r="I28" s="1645"/>
      <c r="J28" s="1652"/>
      <c r="K28" s="357" t="s">
        <v>227</v>
      </c>
      <c r="L28" s="357" t="s">
        <v>267</v>
      </c>
      <c r="M28" s="357" t="s">
        <v>227</v>
      </c>
      <c r="N28" s="357" t="s">
        <v>267</v>
      </c>
      <c r="O28" s="357" t="s">
        <v>227</v>
      </c>
      <c r="P28" s="358" t="s">
        <v>267</v>
      </c>
      <c r="Q28" s="357" t="s">
        <v>227</v>
      </c>
      <c r="R28" s="356" t="s">
        <v>267</v>
      </c>
      <c r="S28" s="33" t="s">
        <v>40</v>
      </c>
    </row>
    <row r="29" spans="1:20" ht="15" customHeight="1">
      <c r="A29" s="1403"/>
      <c r="B29" s="364"/>
      <c r="C29" s="2221" t="s">
        <v>399</v>
      </c>
      <c r="D29" s="2222"/>
      <c r="E29" s="2222"/>
      <c r="F29" s="2222"/>
      <c r="G29" s="2223"/>
      <c r="H29" s="2221" t="s">
        <v>223</v>
      </c>
      <c r="I29" s="2222"/>
      <c r="J29" s="2223"/>
      <c r="K29" s="371"/>
      <c r="L29" s="316"/>
      <c r="M29" s="372"/>
      <c r="N29" s="370"/>
      <c r="O29" s="372"/>
      <c r="P29" s="371"/>
      <c r="Q29" s="370"/>
      <c r="R29" s="369"/>
    </row>
    <row r="30" spans="1:20" ht="15" customHeight="1">
      <c r="A30" s="1403"/>
      <c r="B30" s="364"/>
      <c r="C30" s="2217"/>
      <c r="D30" s="2007"/>
      <c r="E30" s="2007"/>
      <c r="F30" s="2007"/>
      <c r="G30" s="2224"/>
      <c r="H30" s="2235" t="s">
        <v>222</v>
      </c>
      <c r="I30" s="1811"/>
      <c r="J30" s="2226"/>
      <c r="K30" s="367"/>
      <c r="L30" s="360"/>
      <c r="M30" s="368"/>
      <c r="N30" s="366"/>
      <c r="O30" s="368"/>
      <c r="P30" s="367"/>
      <c r="Q30" s="366"/>
      <c r="R30" s="365"/>
    </row>
    <row r="31" spans="1:20" s="60" customFormat="1" ht="15" customHeight="1">
      <c r="A31" s="1403"/>
      <c r="B31" s="364"/>
      <c r="C31" s="1647" t="s">
        <v>266</v>
      </c>
      <c r="D31" s="1597"/>
      <c r="E31" s="1597"/>
      <c r="F31" s="1597"/>
      <c r="G31" s="1597"/>
      <c r="H31" s="1597"/>
      <c r="I31" s="1597"/>
      <c r="J31" s="2228"/>
      <c r="K31" s="1758"/>
      <c r="L31" s="2228"/>
      <c r="M31" s="1597"/>
      <c r="N31" s="2228"/>
      <c r="O31" s="1597"/>
      <c r="P31" s="1597"/>
      <c r="Q31" s="1758"/>
      <c r="R31" s="1598"/>
    </row>
    <row r="32" spans="1:20" ht="15" customHeight="1">
      <c r="A32" s="1403"/>
      <c r="B32" s="364"/>
      <c r="C32" s="364"/>
      <c r="D32" s="364"/>
      <c r="E32" s="364"/>
      <c r="F32" s="364"/>
      <c r="G32" s="364"/>
      <c r="H32" s="364"/>
      <c r="I32" s="364"/>
      <c r="J32" s="363"/>
      <c r="K32" s="2229" t="s">
        <v>402</v>
      </c>
      <c r="L32" s="2230"/>
      <c r="M32" s="1645" t="s">
        <v>363</v>
      </c>
      <c r="N32" s="1652"/>
      <c r="O32" s="1645" t="s">
        <v>401</v>
      </c>
      <c r="P32" s="1645"/>
      <c r="Q32" s="2231" t="s">
        <v>400</v>
      </c>
      <c r="R32" s="2232"/>
    </row>
    <row r="33" spans="1:18" ht="15" customHeight="1">
      <c r="A33" s="1403"/>
      <c r="B33" s="364"/>
      <c r="C33" s="362"/>
      <c r="D33" s="362"/>
      <c r="E33" s="362"/>
      <c r="F33" s="362"/>
      <c r="G33" s="362"/>
      <c r="H33" s="362"/>
      <c r="I33" s="362"/>
      <c r="J33" s="361"/>
      <c r="K33" s="358" t="s">
        <v>227</v>
      </c>
      <c r="L33" s="358" t="s">
        <v>267</v>
      </c>
      <c r="M33" s="358" t="s">
        <v>227</v>
      </c>
      <c r="N33" s="357" t="s">
        <v>267</v>
      </c>
      <c r="O33" s="358" t="s">
        <v>227</v>
      </c>
      <c r="P33" s="358" t="s">
        <v>267</v>
      </c>
      <c r="Q33" s="357" t="s">
        <v>227</v>
      </c>
      <c r="R33" s="356" t="s">
        <v>267</v>
      </c>
    </row>
    <row r="34" spans="1:18" ht="15" customHeight="1">
      <c r="A34" s="1403"/>
      <c r="B34" s="364"/>
      <c r="C34" s="2221" t="s">
        <v>399</v>
      </c>
      <c r="D34" s="2222"/>
      <c r="E34" s="2222"/>
      <c r="F34" s="2222"/>
      <c r="G34" s="2223"/>
      <c r="H34" s="1604" t="s">
        <v>223</v>
      </c>
      <c r="I34" s="1606"/>
      <c r="J34" s="1605"/>
      <c r="K34" s="358"/>
      <c r="L34" s="360"/>
      <c r="M34" s="359"/>
      <c r="N34" s="357"/>
      <c r="O34" s="359"/>
      <c r="P34" s="358"/>
      <c r="Q34" s="357"/>
      <c r="R34" s="356"/>
    </row>
    <row r="35" spans="1:18" ht="15" customHeight="1">
      <c r="A35" s="1403"/>
      <c r="B35" s="364"/>
      <c r="C35" s="2217"/>
      <c r="D35" s="2007"/>
      <c r="E35" s="2007"/>
      <c r="F35" s="2007"/>
      <c r="G35" s="2224"/>
      <c r="H35" s="1604" t="s">
        <v>222</v>
      </c>
      <c r="I35" s="1606"/>
      <c r="J35" s="1605"/>
      <c r="K35" s="358"/>
      <c r="L35" s="318"/>
      <c r="M35" s="359"/>
      <c r="N35" s="357"/>
      <c r="O35" s="359"/>
      <c r="P35" s="358"/>
      <c r="Q35" s="357"/>
      <c r="R35" s="356"/>
    </row>
    <row r="36" spans="1:18" s="60" customFormat="1" ht="15" customHeight="1">
      <c r="A36" s="1403"/>
      <c r="B36" s="275"/>
      <c r="C36" s="2239" t="s">
        <v>266</v>
      </c>
      <c r="D36" s="1990"/>
      <c r="E36" s="1990"/>
      <c r="F36" s="1990"/>
      <c r="G36" s="1990"/>
      <c r="H36" s="1990"/>
      <c r="I36" s="1990"/>
      <c r="J36" s="2099"/>
      <c r="K36" s="1463"/>
      <c r="L36" s="1463"/>
      <c r="M36" s="1463"/>
      <c r="N36" s="1463"/>
      <c r="O36" s="1380"/>
      <c r="P36" s="1380"/>
      <c r="Q36" s="1496"/>
      <c r="R36" s="1836"/>
    </row>
    <row r="37" spans="1:18" ht="15" customHeight="1">
      <c r="A37" s="1403"/>
      <c r="B37" s="2238" t="s">
        <v>386</v>
      </c>
      <c r="C37" s="2218"/>
      <c r="D37" s="2218"/>
      <c r="E37" s="2218"/>
      <c r="F37" s="2218"/>
      <c r="G37" s="2218"/>
      <c r="H37" s="2218"/>
      <c r="I37" s="2218"/>
      <c r="J37" s="2218"/>
      <c r="K37" s="2218"/>
      <c r="L37" s="2218"/>
      <c r="M37" s="2218"/>
      <c r="N37" s="2218"/>
      <c r="O37" s="2219"/>
      <c r="P37" s="2219"/>
      <c r="Q37" s="2219"/>
      <c r="R37" s="2220"/>
    </row>
    <row r="38" spans="1:18" s="60" customFormat="1" ht="15" customHeight="1">
      <c r="A38" s="1403"/>
      <c r="B38" s="1088" t="s">
        <v>398</v>
      </c>
      <c r="C38" s="1089"/>
      <c r="D38" s="1089"/>
      <c r="E38" s="1849"/>
      <c r="F38" s="1472" t="s">
        <v>397</v>
      </c>
      <c r="G38" s="1012"/>
      <c r="H38" s="1012"/>
      <c r="I38" s="1012"/>
      <c r="J38" s="1012"/>
      <c r="K38" s="1012"/>
      <c r="L38" s="1471"/>
      <c r="M38" s="288"/>
      <c r="N38" s="353" t="s">
        <v>211</v>
      </c>
      <c r="O38" s="355"/>
      <c r="P38" s="354"/>
      <c r="Q38" s="354"/>
      <c r="R38" s="331"/>
    </row>
    <row r="39" spans="1:18" s="60" customFormat="1" ht="15" customHeight="1">
      <c r="A39" s="1403"/>
      <c r="B39" s="1379"/>
      <c r="C39" s="1380"/>
      <c r="D39" s="1380"/>
      <c r="E39" s="1699"/>
      <c r="F39" s="1077" t="s">
        <v>396</v>
      </c>
      <c r="G39" s="1078"/>
      <c r="H39" s="1078"/>
      <c r="I39" s="1078"/>
      <c r="J39" s="1078"/>
      <c r="K39" s="1078"/>
      <c r="L39" s="1079"/>
      <c r="M39" s="351"/>
      <c r="N39" s="350" t="s">
        <v>175</v>
      </c>
      <c r="O39" s="340"/>
      <c r="P39" s="275"/>
      <c r="Q39" s="275"/>
      <c r="R39" s="338"/>
    </row>
    <row r="40" spans="1:18" s="60" customFormat="1" ht="15" customHeight="1">
      <c r="A40" s="1403"/>
      <c r="B40" s="2203" t="s">
        <v>263</v>
      </c>
      <c r="C40" s="2004"/>
      <c r="D40" s="2004"/>
      <c r="E40" s="2005"/>
      <c r="F40" s="1647" t="s">
        <v>215</v>
      </c>
      <c r="G40" s="1597"/>
      <c r="H40" s="1597"/>
      <c r="I40" s="1597"/>
      <c r="J40" s="1597"/>
      <c r="K40" s="1597"/>
      <c r="L40" s="1721"/>
      <c r="M40" s="386"/>
      <c r="N40" s="387" t="s">
        <v>395</v>
      </c>
      <c r="O40" s="385"/>
      <c r="P40" s="364"/>
      <c r="Q40" s="364"/>
      <c r="R40" s="383"/>
    </row>
    <row r="41" spans="1:18" s="60" customFormat="1" ht="15" customHeight="1">
      <c r="A41" s="1403"/>
      <c r="B41" s="2236"/>
      <c r="C41" s="2010"/>
      <c r="D41" s="2010"/>
      <c r="E41" s="2165"/>
      <c r="F41" s="1647" t="s">
        <v>214</v>
      </c>
      <c r="G41" s="1597"/>
      <c r="H41" s="1597"/>
      <c r="I41" s="1597"/>
      <c r="J41" s="1597"/>
      <c r="K41" s="1597"/>
      <c r="L41" s="1721"/>
      <c r="M41" s="386"/>
      <c r="N41" s="176" t="s">
        <v>213</v>
      </c>
      <c r="O41" s="385"/>
      <c r="P41" s="364"/>
      <c r="Q41" s="364"/>
      <c r="R41" s="383"/>
    </row>
    <row r="42" spans="1:18" s="60" customFormat="1" ht="15" customHeight="1">
      <c r="A42" s="1403"/>
      <c r="B42" s="2203" t="s">
        <v>394</v>
      </c>
      <c r="C42" s="2004"/>
      <c r="D42" s="2004"/>
      <c r="E42" s="2004"/>
      <c r="F42" s="2004"/>
      <c r="G42" s="2004"/>
      <c r="H42" s="2004"/>
      <c r="I42" s="2004"/>
      <c r="J42" s="2004"/>
      <c r="K42" s="2004"/>
      <c r="L42" s="2005"/>
      <c r="M42" s="386"/>
      <c r="N42" s="319" t="s">
        <v>175</v>
      </c>
      <c r="O42" s="385"/>
      <c r="P42" s="364"/>
      <c r="Q42" s="364"/>
      <c r="R42" s="383"/>
    </row>
    <row r="43" spans="1:18" s="60" customFormat="1" ht="15" customHeight="1">
      <c r="A43" s="1403"/>
      <c r="B43" s="2100" t="s">
        <v>393</v>
      </c>
      <c r="C43" s="1597"/>
      <c r="D43" s="1597"/>
      <c r="E43" s="1597"/>
      <c r="F43" s="1597"/>
      <c r="G43" s="1597"/>
      <c r="H43" s="1597"/>
      <c r="I43" s="1597"/>
      <c r="J43" s="1597"/>
      <c r="K43" s="1597"/>
      <c r="L43" s="1721"/>
      <c r="M43" s="386"/>
      <c r="N43" s="319" t="s">
        <v>175</v>
      </c>
      <c r="O43" s="385"/>
      <c r="P43" s="364"/>
      <c r="Q43" s="364"/>
      <c r="R43" s="383"/>
    </row>
    <row r="44" spans="1:18" s="60" customFormat="1" ht="15" customHeight="1">
      <c r="A44" s="1403"/>
      <c r="B44" s="2100" t="s">
        <v>392</v>
      </c>
      <c r="C44" s="1597"/>
      <c r="D44" s="1597"/>
      <c r="E44" s="1597"/>
      <c r="F44" s="1597"/>
      <c r="G44" s="1597"/>
      <c r="H44" s="1597"/>
      <c r="I44" s="1597"/>
      <c r="J44" s="1597"/>
      <c r="K44" s="1597"/>
      <c r="L44" s="1721"/>
      <c r="M44" s="379"/>
      <c r="N44" s="315" t="s">
        <v>211</v>
      </c>
      <c r="O44" s="385"/>
      <c r="P44" s="384"/>
      <c r="Q44" s="384"/>
      <c r="R44" s="383"/>
    </row>
    <row r="45" spans="1:18" s="60" customFormat="1" ht="15" customHeight="1">
      <c r="A45" s="1403"/>
      <c r="B45" s="2100" t="s">
        <v>391</v>
      </c>
      <c r="C45" s="1597"/>
      <c r="D45" s="1597"/>
      <c r="E45" s="1597"/>
      <c r="F45" s="1597"/>
      <c r="G45" s="1597"/>
      <c r="H45" s="1597"/>
      <c r="I45" s="1597"/>
      <c r="J45" s="1597"/>
      <c r="K45" s="1597"/>
      <c r="L45" s="1721"/>
      <c r="M45" s="379"/>
      <c r="N45" s="382" t="s">
        <v>211</v>
      </c>
      <c r="O45" s="381"/>
      <c r="P45" s="362"/>
      <c r="Q45" s="362"/>
      <c r="R45" s="380"/>
    </row>
    <row r="46" spans="1:18" s="60" customFormat="1" ht="21.75" customHeight="1">
      <c r="A46" s="1403"/>
      <c r="B46" s="2203" t="s">
        <v>170</v>
      </c>
      <c r="C46" s="2004"/>
      <c r="D46" s="2004"/>
      <c r="E46" s="2004"/>
      <c r="F46" s="2004"/>
      <c r="G46" s="2004"/>
      <c r="H46" s="2004"/>
      <c r="I46" s="2004"/>
      <c r="J46" s="2004"/>
      <c r="K46" s="2004"/>
      <c r="L46" s="2005"/>
      <c r="M46" s="251"/>
      <c r="N46" s="251"/>
      <c r="O46" s="251"/>
      <c r="P46" s="251"/>
      <c r="Q46" s="251"/>
      <c r="R46" s="344"/>
    </row>
    <row r="47" spans="1:18" s="60" customFormat="1" ht="15" customHeight="1" thickBot="1">
      <c r="A47" s="1405"/>
      <c r="B47" s="2237" t="s">
        <v>390</v>
      </c>
      <c r="C47" s="1704"/>
      <c r="D47" s="1704"/>
      <c r="E47" s="1704"/>
      <c r="F47" s="1704"/>
      <c r="G47" s="1704"/>
      <c r="H47" s="1704"/>
      <c r="I47" s="1704"/>
      <c r="J47" s="1704"/>
      <c r="K47" s="1704"/>
      <c r="L47" s="1705"/>
      <c r="M47" s="379"/>
      <c r="N47" s="378" t="s">
        <v>211</v>
      </c>
      <c r="O47" s="377"/>
      <c r="P47" s="377"/>
      <c r="Q47" s="377"/>
      <c r="R47" s="376"/>
    </row>
    <row r="48" spans="1:18" ht="15" customHeight="1">
      <c r="A48" s="1468" t="s">
        <v>131</v>
      </c>
      <c r="B48" s="2105" t="s">
        <v>202</v>
      </c>
      <c r="C48" s="2106"/>
      <c r="D48" s="2106"/>
      <c r="E48" s="2106"/>
      <c r="F48" s="2106"/>
      <c r="G48" s="2106"/>
      <c r="H48" s="2106"/>
      <c r="I48" s="2106"/>
      <c r="J48" s="2106"/>
      <c r="K48" s="304"/>
      <c r="L48" s="210"/>
      <c r="M48" s="2233" t="s">
        <v>405</v>
      </c>
      <c r="N48" s="2233"/>
      <c r="O48" s="210"/>
      <c r="P48" s="210"/>
      <c r="Q48" s="2233" t="s">
        <v>184</v>
      </c>
      <c r="R48" s="2234"/>
    </row>
    <row r="49" spans="1:18" ht="15" customHeight="1">
      <c r="A49" s="1403"/>
      <c r="B49" s="2103" t="s">
        <v>271</v>
      </c>
      <c r="C49" s="2103"/>
      <c r="D49" s="2103"/>
      <c r="E49" s="2103"/>
      <c r="F49" s="2103"/>
      <c r="G49" s="2103"/>
      <c r="H49" s="2103"/>
      <c r="I49" s="2103"/>
      <c r="J49" s="2103"/>
      <c r="K49" s="2103"/>
      <c r="L49" s="2103"/>
      <c r="M49" s="2103"/>
      <c r="N49" s="2103"/>
      <c r="O49" s="2103"/>
      <c r="P49" s="2103"/>
      <c r="Q49" s="2103"/>
      <c r="R49" s="2104"/>
    </row>
    <row r="50" spans="1:18" ht="15" customHeight="1">
      <c r="A50" s="1403"/>
      <c r="B50" s="1377" t="s">
        <v>234</v>
      </c>
      <c r="C50" s="1377"/>
      <c r="D50" s="1377"/>
      <c r="E50" s="1377"/>
      <c r="F50" s="1377"/>
      <c r="G50" s="1377"/>
      <c r="H50" s="1377"/>
      <c r="I50" s="1377"/>
      <c r="J50" s="1378"/>
      <c r="K50" s="1385" t="s">
        <v>404</v>
      </c>
      <c r="L50" s="1387"/>
      <c r="M50" s="1385" t="s">
        <v>403</v>
      </c>
      <c r="N50" s="1387"/>
      <c r="O50" s="1385" t="s">
        <v>231</v>
      </c>
      <c r="P50" s="1387"/>
      <c r="Q50" s="1385" t="s">
        <v>230</v>
      </c>
      <c r="R50" s="1462"/>
    </row>
    <row r="51" spans="1:18" ht="15" customHeight="1">
      <c r="A51" s="1403"/>
      <c r="B51" s="1380"/>
      <c r="C51" s="1380"/>
      <c r="D51" s="1380"/>
      <c r="E51" s="1380"/>
      <c r="F51" s="1380"/>
      <c r="G51" s="1380"/>
      <c r="H51" s="1380"/>
      <c r="I51" s="1380"/>
      <c r="J51" s="1381"/>
      <c r="K51" s="374" t="s">
        <v>227</v>
      </c>
      <c r="L51" s="374" t="s">
        <v>267</v>
      </c>
      <c r="M51" s="374" t="s">
        <v>227</v>
      </c>
      <c r="N51" s="374" t="s">
        <v>267</v>
      </c>
      <c r="O51" s="374" t="s">
        <v>227</v>
      </c>
      <c r="P51" s="375" t="s">
        <v>267</v>
      </c>
      <c r="Q51" s="374" t="s">
        <v>227</v>
      </c>
      <c r="R51" s="373" t="s">
        <v>267</v>
      </c>
    </row>
    <row r="52" spans="1:18" ht="15" customHeight="1">
      <c r="A52" s="1403"/>
      <c r="B52" s="275"/>
      <c r="C52" s="2221" t="s">
        <v>399</v>
      </c>
      <c r="D52" s="2222"/>
      <c r="E52" s="2222"/>
      <c r="F52" s="2222"/>
      <c r="G52" s="2223"/>
      <c r="H52" s="2221" t="s">
        <v>223</v>
      </c>
      <c r="I52" s="2222"/>
      <c r="J52" s="2223"/>
      <c r="K52" s="371"/>
      <c r="L52" s="316"/>
      <c r="M52" s="372"/>
      <c r="N52" s="370"/>
      <c r="O52" s="372"/>
      <c r="P52" s="371"/>
      <c r="Q52" s="370"/>
      <c r="R52" s="369"/>
    </row>
    <row r="53" spans="1:18" ht="15" customHeight="1">
      <c r="A53" s="1403"/>
      <c r="B53" s="275"/>
      <c r="C53" s="2217"/>
      <c r="D53" s="2007"/>
      <c r="E53" s="2007"/>
      <c r="F53" s="2007"/>
      <c r="G53" s="2224"/>
      <c r="H53" s="2235" t="s">
        <v>222</v>
      </c>
      <c r="I53" s="1811"/>
      <c r="J53" s="2226"/>
      <c r="K53" s="367"/>
      <c r="L53" s="360"/>
      <c r="M53" s="368"/>
      <c r="N53" s="366"/>
      <c r="O53" s="368"/>
      <c r="P53" s="367"/>
      <c r="Q53" s="366"/>
      <c r="R53" s="365"/>
    </row>
    <row r="54" spans="1:18" s="60" customFormat="1" ht="15" customHeight="1">
      <c r="A54" s="1403"/>
      <c r="B54" s="275"/>
      <c r="C54" s="1647" t="s">
        <v>266</v>
      </c>
      <c r="D54" s="1597"/>
      <c r="E54" s="1597"/>
      <c r="F54" s="1597"/>
      <c r="G54" s="1597"/>
      <c r="H54" s="1597"/>
      <c r="I54" s="1597"/>
      <c r="J54" s="2228"/>
      <c r="K54" s="1758"/>
      <c r="L54" s="2228"/>
      <c r="M54" s="1597"/>
      <c r="N54" s="2228"/>
      <c r="O54" s="1597"/>
      <c r="P54" s="1597"/>
      <c r="Q54" s="1758"/>
      <c r="R54" s="1598"/>
    </row>
    <row r="55" spans="1:18" ht="15" customHeight="1">
      <c r="A55" s="1403"/>
      <c r="B55" s="275"/>
      <c r="C55" s="364"/>
      <c r="D55" s="364"/>
      <c r="E55" s="364"/>
      <c r="F55" s="364"/>
      <c r="G55" s="364"/>
      <c r="H55" s="364"/>
      <c r="I55" s="364"/>
      <c r="J55" s="363"/>
      <c r="K55" s="2229" t="s">
        <v>402</v>
      </c>
      <c r="L55" s="2230"/>
      <c r="M55" s="1645" t="s">
        <v>363</v>
      </c>
      <c r="N55" s="1652"/>
      <c r="O55" s="1645" t="s">
        <v>401</v>
      </c>
      <c r="P55" s="1645"/>
      <c r="Q55" s="2231" t="s">
        <v>400</v>
      </c>
      <c r="R55" s="2232"/>
    </row>
    <row r="56" spans="1:18" ht="15" customHeight="1">
      <c r="A56" s="1403"/>
      <c r="B56" s="275"/>
      <c r="C56" s="362"/>
      <c r="D56" s="362"/>
      <c r="E56" s="362"/>
      <c r="F56" s="362"/>
      <c r="G56" s="362"/>
      <c r="H56" s="362"/>
      <c r="I56" s="362"/>
      <c r="J56" s="361"/>
      <c r="K56" s="358" t="s">
        <v>227</v>
      </c>
      <c r="L56" s="358" t="s">
        <v>267</v>
      </c>
      <c r="M56" s="358" t="s">
        <v>227</v>
      </c>
      <c r="N56" s="357" t="s">
        <v>267</v>
      </c>
      <c r="O56" s="358" t="s">
        <v>227</v>
      </c>
      <c r="P56" s="358" t="s">
        <v>267</v>
      </c>
      <c r="Q56" s="357" t="s">
        <v>227</v>
      </c>
      <c r="R56" s="356" t="s">
        <v>267</v>
      </c>
    </row>
    <row r="57" spans="1:18" ht="15" customHeight="1">
      <c r="A57" s="1403"/>
      <c r="B57" s="275"/>
      <c r="C57" s="2221" t="s">
        <v>399</v>
      </c>
      <c r="D57" s="2222"/>
      <c r="E57" s="2222"/>
      <c r="F57" s="2222"/>
      <c r="G57" s="2223"/>
      <c r="H57" s="1604" t="s">
        <v>223</v>
      </c>
      <c r="I57" s="1606"/>
      <c r="J57" s="1605"/>
      <c r="K57" s="358"/>
      <c r="L57" s="360"/>
      <c r="M57" s="359"/>
      <c r="N57" s="357"/>
      <c r="O57" s="359"/>
      <c r="P57" s="358"/>
      <c r="Q57" s="357"/>
      <c r="R57" s="356"/>
    </row>
    <row r="58" spans="1:18" ht="15" customHeight="1">
      <c r="A58" s="1403"/>
      <c r="B58" s="275"/>
      <c r="C58" s="2217"/>
      <c r="D58" s="2007"/>
      <c r="E58" s="2007"/>
      <c r="F58" s="2007"/>
      <c r="G58" s="2224"/>
      <c r="H58" s="1604" t="s">
        <v>222</v>
      </c>
      <c r="I58" s="1606"/>
      <c r="J58" s="1605"/>
      <c r="K58" s="358"/>
      <c r="L58" s="318"/>
      <c r="M58" s="359"/>
      <c r="N58" s="357"/>
      <c r="O58" s="359"/>
      <c r="P58" s="358"/>
      <c r="Q58" s="357"/>
      <c r="R58" s="356"/>
    </row>
    <row r="59" spans="1:18" s="60" customFormat="1" ht="15" customHeight="1">
      <c r="A59" s="1403"/>
      <c r="B59" s="275"/>
      <c r="C59" s="2225" t="s">
        <v>266</v>
      </c>
      <c r="D59" s="1811"/>
      <c r="E59" s="1811"/>
      <c r="F59" s="1811"/>
      <c r="G59" s="1811"/>
      <c r="H59" s="1811"/>
      <c r="I59" s="1811"/>
      <c r="J59" s="2226"/>
      <c r="K59" s="2227"/>
      <c r="L59" s="2227"/>
      <c r="M59" s="2227"/>
      <c r="N59" s="2227"/>
      <c r="O59" s="2007"/>
      <c r="P59" s="2007"/>
      <c r="Q59" s="2217"/>
      <c r="R59" s="2059"/>
    </row>
    <row r="60" spans="1:18" ht="15" customHeight="1">
      <c r="A60" s="1403"/>
      <c r="B60" s="2218" t="s">
        <v>386</v>
      </c>
      <c r="C60" s="2218"/>
      <c r="D60" s="2218"/>
      <c r="E60" s="2218"/>
      <c r="F60" s="2218"/>
      <c r="G60" s="2218"/>
      <c r="H60" s="2218"/>
      <c r="I60" s="2218"/>
      <c r="J60" s="2218"/>
      <c r="K60" s="2218"/>
      <c r="L60" s="2218"/>
      <c r="M60" s="2218"/>
      <c r="N60" s="2218"/>
      <c r="O60" s="2219"/>
      <c r="P60" s="2219"/>
      <c r="Q60" s="2219"/>
      <c r="R60" s="2220"/>
    </row>
    <row r="61" spans="1:18" s="60" customFormat="1" ht="15" customHeight="1">
      <c r="A61" s="1403"/>
      <c r="B61" s="1088" t="s">
        <v>398</v>
      </c>
      <c r="C61" s="1089"/>
      <c r="D61" s="1089"/>
      <c r="E61" s="1849"/>
      <c r="F61" s="1472" t="s">
        <v>397</v>
      </c>
      <c r="G61" s="1012"/>
      <c r="H61" s="1012"/>
      <c r="I61" s="1012"/>
      <c r="J61" s="1012"/>
      <c r="K61" s="1012"/>
      <c r="L61" s="1471"/>
      <c r="M61" s="288"/>
      <c r="N61" s="353" t="s">
        <v>211</v>
      </c>
      <c r="O61" s="355"/>
      <c r="P61" s="354"/>
      <c r="Q61" s="354"/>
      <c r="R61" s="331"/>
    </row>
    <row r="62" spans="1:18" s="60" customFormat="1" ht="15" customHeight="1">
      <c r="A62" s="1403"/>
      <c r="B62" s="1379"/>
      <c r="C62" s="1380"/>
      <c r="D62" s="1380"/>
      <c r="E62" s="1699"/>
      <c r="F62" s="1077" t="s">
        <v>396</v>
      </c>
      <c r="G62" s="1078"/>
      <c r="H62" s="1078"/>
      <c r="I62" s="1078"/>
      <c r="J62" s="1078"/>
      <c r="K62" s="1078"/>
      <c r="L62" s="1079"/>
      <c r="M62" s="351"/>
      <c r="N62" s="350" t="s">
        <v>175</v>
      </c>
      <c r="O62" s="340"/>
      <c r="P62" s="275"/>
      <c r="Q62" s="275"/>
      <c r="R62" s="338"/>
    </row>
    <row r="63" spans="1:18" s="60" customFormat="1" ht="15" customHeight="1">
      <c r="A63" s="1403"/>
      <c r="B63" s="1088" t="s">
        <v>263</v>
      </c>
      <c r="C63" s="1089"/>
      <c r="D63" s="1089"/>
      <c r="E63" s="1849"/>
      <c r="F63" s="1472" t="s">
        <v>215</v>
      </c>
      <c r="G63" s="1012"/>
      <c r="H63" s="1012"/>
      <c r="I63" s="1012"/>
      <c r="J63" s="1012"/>
      <c r="K63" s="1012"/>
      <c r="L63" s="1471"/>
      <c r="M63" s="351"/>
      <c r="N63" s="353" t="s">
        <v>395</v>
      </c>
      <c r="O63" s="340"/>
      <c r="P63" s="275"/>
      <c r="Q63" s="275"/>
      <c r="R63" s="338"/>
    </row>
    <row r="64" spans="1:18" s="60" customFormat="1" ht="15" customHeight="1">
      <c r="A64" s="1403"/>
      <c r="B64" s="2144"/>
      <c r="C64" s="1976"/>
      <c r="D64" s="1976"/>
      <c r="E64" s="1993"/>
      <c r="F64" s="1472" t="s">
        <v>214</v>
      </c>
      <c r="G64" s="1012"/>
      <c r="H64" s="1012"/>
      <c r="I64" s="1012"/>
      <c r="J64" s="1012"/>
      <c r="K64" s="1012"/>
      <c r="L64" s="1471"/>
      <c r="M64" s="351"/>
      <c r="N64" s="350" t="s">
        <v>213</v>
      </c>
      <c r="O64" s="340"/>
      <c r="P64" s="275"/>
      <c r="Q64" s="275"/>
      <c r="R64" s="338"/>
    </row>
    <row r="65" spans="1:19" s="60" customFormat="1" ht="15" customHeight="1">
      <c r="A65" s="1403"/>
      <c r="B65" s="1088" t="s">
        <v>394</v>
      </c>
      <c r="C65" s="1089"/>
      <c r="D65" s="1089"/>
      <c r="E65" s="1089"/>
      <c r="F65" s="1089"/>
      <c r="G65" s="1089"/>
      <c r="H65" s="1089"/>
      <c r="I65" s="1089"/>
      <c r="J65" s="1089"/>
      <c r="K65" s="1089"/>
      <c r="L65" s="1849"/>
      <c r="M65" s="351"/>
      <c r="N65" s="352" t="s">
        <v>175</v>
      </c>
      <c r="O65" s="340"/>
      <c r="P65" s="275"/>
      <c r="Q65" s="275"/>
      <c r="R65" s="338"/>
    </row>
    <row r="66" spans="1:19" s="60" customFormat="1" ht="15" customHeight="1">
      <c r="A66" s="1403"/>
      <c r="B66" s="1011" t="s">
        <v>393</v>
      </c>
      <c r="C66" s="1012"/>
      <c r="D66" s="1012"/>
      <c r="E66" s="1012"/>
      <c r="F66" s="1012"/>
      <c r="G66" s="1012"/>
      <c r="H66" s="1012"/>
      <c r="I66" s="1012"/>
      <c r="J66" s="1012"/>
      <c r="K66" s="1012"/>
      <c r="L66" s="1471"/>
      <c r="M66" s="351"/>
      <c r="N66" s="350" t="s">
        <v>175</v>
      </c>
      <c r="O66" s="340"/>
      <c r="P66" s="275"/>
      <c r="Q66" s="275"/>
      <c r="R66" s="338"/>
    </row>
    <row r="67" spans="1:19" s="60" customFormat="1" ht="15" customHeight="1">
      <c r="A67" s="1403"/>
      <c r="B67" s="1012" t="s">
        <v>392</v>
      </c>
      <c r="C67" s="1012"/>
      <c r="D67" s="1012"/>
      <c r="E67" s="1012"/>
      <c r="F67" s="1012"/>
      <c r="G67" s="1012"/>
      <c r="H67" s="1012"/>
      <c r="I67" s="1012"/>
      <c r="J67" s="1012"/>
      <c r="K67" s="1012"/>
      <c r="L67" s="1471"/>
      <c r="M67" s="288"/>
      <c r="N67" s="333" t="s">
        <v>211</v>
      </c>
      <c r="O67" s="340"/>
      <c r="P67" s="349"/>
      <c r="Q67" s="349"/>
      <c r="R67" s="338"/>
    </row>
    <row r="68" spans="1:19" s="60" customFormat="1" ht="15" customHeight="1">
      <c r="A68" s="1403"/>
      <c r="B68" s="1012" t="s">
        <v>391</v>
      </c>
      <c r="C68" s="1012"/>
      <c r="D68" s="1012"/>
      <c r="E68" s="1012"/>
      <c r="F68" s="1012"/>
      <c r="G68" s="1012"/>
      <c r="H68" s="1012"/>
      <c r="I68" s="1012"/>
      <c r="J68" s="1012"/>
      <c r="K68" s="1012"/>
      <c r="L68" s="1471"/>
      <c r="M68" s="288"/>
      <c r="N68" s="348" t="s">
        <v>211</v>
      </c>
      <c r="O68" s="347"/>
      <c r="P68" s="346"/>
      <c r="Q68" s="346"/>
      <c r="R68" s="345"/>
    </row>
    <row r="69" spans="1:19" s="60" customFormat="1" ht="21.75" customHeight="1">
      <c r="A69" s="1403"/>
      <c r="B69" s="2203" t="s">
        <v>170</v>
      </c>
      <c r="C69" s="2004"/>
      <c r="D69" s="2004"/>
      <c r="E69" s="2004"/>
      <c r="F69" s="2004"/>
      <c r="G69" s="2004"/>
      <c r="H69" s="2004"/>
      <c r="I69" s="2004"/>
      <c r="J69" s="2004"/>
      <c r="K69" s="2004"/>
      <c r="L69" s="2005"/>
      <c r="M69" s="251"/>
      <c r="N69" s="251"/>
      <c r="O69" s="251"/>
      <c r="P69" s="251"/>
      <c r="Q69" s="251"/>
      <c r="R69" s="344"/>
    </row>
    <row r="70" spans="1:19" s="60" customFormat="1" ht="19.25" customHeight="1" thickBot="1">
      <c r="A70" s="1405"/>
      <c r="B70" s="1045" t="s">
        <v>390</v>
      </c>
      <c r="C70" s="1045"/>
      <c r="D70" s="1045"/>
      <c r="E70" s="1045"/>
      <c r="F70" s="1045"/>
      <c r="G70" s="1045"/>
      <c r="H70" s="1045"/>
      <c r="I70" s="1045"/>
      <c r="J70" s="1045"/>
      <c r="K70" s="1045"/>
      <c r="L70" s="1046"/>
      <c r="M70" s="306"/>
      <c r="N70" s="295" t="s">
        <v>211</v>
      </c>
      <c r="O70" s="306"/>
      <c r="P70" s="306"/>
      <c r="Q70" s="306"/>
      <c r="R70" s="343"/>
    </row>
    <row r="71" spans="1:19" ht="18.649999999999999" customHeight="1" thickBot="1">
      <c r="A71" s="2204" t="s">
        <v>389</v>
      </c>
      <c r="B71" s="2205"/>
      <c r="C71" s="2205"/>
      <c r="D71" s="2205"/>
      <c r="E71" s="2205"/>
      <c r="F71" s="2205"/>
      <c r="G71" s="2205"/>
      <c r="H71" s="2205"/>
      <c r="I71" s="2205"/>
      <c r="J71" s="2205"/>
      <c r="K71" s="2205"/>
      <c r="L71" s="2205"/>
      <c r="M71" s="2205"/>
      <c r="N71" s="2205"/>
      <c r="O71" s="2205"/>
      <c r="P71" s="2205"/>
      <c r="Q71" s="2205"/>
      <c r="R71" s="2206"/>
    </row>
    <row r="72" spans="1:19" ht="15" customHeight="1">
      <c r="A72" s="342"/>
      <c r="B72" s="2207" t="s">
        <v>271</v>
      </c>
      <c r="C72" s="2208"/>
      <c r="D72" s="2208"/>
      <c r="E72" s="2208"/>
      <c r="F72" s="2208"/>
      <c r="G72" s="2208"/>
      <c r="H72" s="2208"/>
      <c r="I72" s="2208"/>
      <c r="J72" s="2208"/>
      <c r="K72" s="2208"/>
      <c r="L72" s="2208"/>
      <c r="M72" s="2208"/>
      <c r="N72" s="2208"/>
      <c r="O72" s="2208"/>
      <c r="P72" s="2208"/>
      <c r="Q72" s="2208"/>
      <c r="R72" s="2209"/>
    </row>
    <row r="73" spans="1:19" ht="21.15" customHeight="1">
      <c r="A73" s="342"/>
      <c r="B73" s="2210" t="s">
        <v>34</v>
      </c>
      <c r="C73" s="2211"/>
      <c r="D73" s="2211"/>
      <c r="E73" s="2211"/>
      <c r="F73" s="2211"/>
      <c r="G73" s="2211"/>
      <c r="H73" s="2212"/>
      <c r="I73" s="1975" t="s">
        <v>92</v>
      </c>
      <c r="J73" s="1993"/>
      <c r="K73" s="1242"/>
      <c r="L73" s="1243"/>
      <c r="M73" s="1243"/>
      <c r="N73" s="1243"/>
      <c r="O73" s="1243"/>
      <c r="P73" s="1243"/>
      <c r="Q73" s="1243"/>
      <c r="R73" s="2216"/>
    </row>
    <row r="74" spans="1:19" s="60" customFormat="1" ht="16.399999999999999" customHeight="1">
      <c r="A74" s="342"/>
      <c r="B74" s="2213"/>
      <c r="C74" s="2214"/>
      <c r="D74" s="2214"/>
      <c r="E74" s="2214"/>
      <c r="F74" s="2214"/>
      <c r="G74" s="2214"/>
      <c r="H74" s="2215"/>
      <c r="I74" s="335" t="s">
        <v>77</v>
      </c>
      <c r="J74" s="336" t="s">
        <v>76</v>
      </c>
      <c r="K74" s="1242"/>
      <c r="L74" s="1243"/>
      <c r="M74" s="1243"/>
      <c r="N74" s="1243"/>
      <c r="O74" s="1243"/>
      <c r="P74" s="1243"/>
      <c r="Q74" s="1243"/>
      <c r="R74" s="2216"/>
    </row>
    <row r="75" spans="1:19" s="60" customFormat="1" ht="16.399999999999999" customHeight="1">
      <c r="A75" s="342"/>
      <c r="B75" s="2194" t="s">
        <v>38</v>
      </c>
      <c r="C75" s="2195"/>
      <c r="D75" s="2195"/>
      <c r="E75" s="2195"/>
      <c r="F75" s="2195"/>
      <c r="G75" s="2195"/>
      <c r="H75" s="2196"/>
      <c r="I75" s="335"/>
      <c r="J75" s="336"/>
      <c r="K75" s="1242"/>
      <c r="L75" s="1243"/>
      <c r="M75" s="1243"/>
      <c r="N75" s="1243"/>
      <c r="O75" s="1243"/>
      <c r="P75" s="1243"/>
      <c r="Q75" s="1243"/>
      <c r="R75" s="2216"/>
    </row>
    <row r="76" spans="1:19" s="60" customFormat="1" ht="16.399999999999999" customHeight="1">
      <c r="A76" s="342"/>
      <c r="B76" s="2197" t="s">
        <v>39</v>
      </c>
      <c r="C76" s="2198"/>
      <c r="D76" s="2198"/>
      <c r="E76" s="2198"/>
      <c r="F76" s="2198"/>
      <c r="G76" s="2198"/>
      <c r="H76" s="2199"/>
      <c r="I76" s="332"/>
      <c r="J76" s="333"/>
      <c r="K76" s="1242"/>
      <c r="L76" s="1243"/>
      <c r="M76" s="1243"/>
      <c r="N76" s="1243"/>
      <c r="O76" s="1243"/>
      <c r="P76" s="1243"/>
      <c r="Q76" s="1243"/>
      <c r="R76" s="2216"/>
    </row>
    <row r="77" spans="1:19" ht="15" customHeight="1">
      <c r="A77" s="342"/>
      <c r="B77" s="2192" t="s">
        <v>386</v>
      </c>
      <c r="C77" s="2103"/>
      <c r="D77" s="2103"/>
      <c r="E77" s="2103"/>
      <c r="F77" s="2103"/>
      <c r="G77" s="2103"/>
      <c r="H77" s="2103"/>
      <c r="I77" s="2103"/>
      <c r="J77" s="2103"/>
      <c r="K77" s="2103"/>
      <c r="L77" s="2103"/>
      <c r="M77" s="2103"/>
      <c r="N77" s="2103"/>
      <c r="O77" s="2103"/>
      <c r="P77" s="2103"/>
      <c r="Q77" s="2103"/>
      <c r="R77" s="2104"/>
    </row>
    <row r="78" spans="1:19" s="60" customFormat="1" ht="15" customHeight="1" thickBot="1">
      <c r="A78" s="341"/>
      <c r="B78" s="2193" t="s">
        <v>388</v>
      </c>
      <c r="C78" s="1380"/>
      <c r="D78" s="1380"/>
      <c r="E78" s="1380"/>
      <c r="F78" s="1380"/>
      <c r="G78" s="1380"/>
      <c r="H78" s="1380"/>
      <c r="I78" s="1380"/>
      <c r="J78" s="1699"/>
      <c r="K78" s="340"/>
      <c r="L78" s="339" t="s">
        <v>135</v>
      </c>
      <c r="M78" s="1992" t="s">
        <v>134</v>
      </c>
      <c r="N78" s="1380"/>
      <c r="O78" s="1380"/>
      <c r="P78" s="1699"/>
      <c r="Q78" s="275"/>
      <c r="R78" s="338" t="s">
        <v>133</v>
      </c>
      <c r="S78" s="33"/>
    </row>
    <row r="79" spans="1:19" ht="15" customHeight="1">
      <c r="A79" s="1468" t="s">
        <v>132</v>
      </c>
      <c r="B79" s="2141" t="s">
        <v>271</v>
      </c>
      <c r="C79" s="2142"/>
      <c r="D79" s="2142"/>
      <c r="E79" s="2142"/>
      <c r="F79" s="2142"/>
      <c r="G79" s="2142"/>
      <c r="H79" s="2142"/>
      <c r="I79" s="2142"/>
      <c r="J79" s="2142"/>
      <c r="K79" s="2142"/>
      <c r="L79" s="2142"/>
      <c r="M79" s="2142"/>
      <c r="N79" s="2142"/>
      <c r="O79" s="2142"/>
      <c r="P79" s="2142"/>
      <c r="Q79" s="2142"/>
      <c r="R79" s="2143"/>
    </row>
    <row r="80" spans="1:19" ht="15" customHeight="1">
      <c r="A80" s="1403"/>
      <c r="B80" s="1088" t="s">
        <v>387</v>
      </c>
      <c r="C80" s="1089"/>
      <c r="D80" s="1089"/>
      <c r="E80" s="1089"/>
      <c r="F80" s="1089"/>
      <c r="G80" s="1089"/>
      <c r="H80" s="1849"/>
      <c r="I80" s="1975" t="s">
        <v>95</v>
      </c>
      <c r="J80" s="1993"/>
      <c r="K80" s="1975" t="s">
        <v>94</v>
      </c>
      <c r="L80" s="1993"/>
      <c r="M80" s="2145" t="s">
        <v>93</v>
      </c>
      <c r="N80" s="2145"/>
      <c r="O80" s="2145" t="s">
        <v>62</v>
      </c>
      <c r="P80" s="2145"/>
      <c r="Q80" s="1472" t="s">
        <v>61</v>
      </c>
      <c r="R80" s="2191"/>
    </row>
    <row r="81" spans="1:19" s="60" customFormat="1" ht="16.399999999999999" customHeight="1">
      <c r="A81" s="1403"/>
      <c r="B81" s="2144"/>
      <c r="C81" s="1976"/>
      <c r="D81" s="1976"/>
      <c r="E81" s="1976"/>
      <c r="F81" s="1976"/>
      <c r="G81" s="1976"/>
      <c r="H81" s="1993"/>
      <c r="I81" s="335" t="s">
        <v>77</v>
      </c>
      <c r="J81" s="336" t="s">
        <v>76</v>
      </c>
      <c r="K81" s="335" t="s">
        <v>77</v>
      </c>
      <c r="L81" s="336" t="s">
        <v>76</v>
      </c>
      <c r="M81" s="335" t="s">
        <v>77</v>
      </c>
      <c r="N81" s="336" t="s">
        <v>76</v>
      </c>
      <c r="O81" s="335" t="s">
        <v>77</v>
      </c>
      <c r="P81" s="336" t="s">
        <v>76</v>
      </c>
      <c r="Q81" s="335" t="s">
        <v>77</v>
      </c>
      <c r="R81" s="334" t="s">
        <v>76</v>
      </c>
    </row>
    <row r="82" spans="1:19" s="60" customFormat="1" ht="15" customHeight="1">
      <c r="A82" s="1403"/>
      <c r="B82" s="973" t="s">
        <v>223</v>
      </c>
      <c r="C82" s="974"/>
      <c r="D82" s="974"/>
      <c r="E82" s="974"/>
      <c r="F82" s="974"/>
      <c r="G82" s="974"/>
      <c r="H82" s="974"/>
      <c r="I82" s="335"/>
      <c r="J82" s="336"/>
      <c r="K82" s="335"/>
      <c r="L82" s="336"/>
      <c r="M82" s="335"/>
      <c r="N82" s="336"/>
      <c r="O82" s="335"/>
      <c r="P82" s="336"/>
      <c r="Q82" s="335"/>
      <c r="R82" s="334"/>
    </row>
    <row r="83" spans="1:19" s="60" customFormat="1" ht="15" customHeight="1">
      <c r="A83" s="1403"/>
      <c r="B83" s="2200" t="s">
        <v>222</v>
      </c>
      <c r="C83" s="2201"/>
      <c r="D83" s="2201"/>
      <c r="E83" s="2201"/>
      <c r="F83" s="2201"/>
      <c r="G83" s="2201"/>
      <c r="H83" s="2201"/>
      <c r="I83" s="332"/>
      <c r="J83" s="333"/>
      <c r="K83" s="332"/>
      <c r="L83" s="333"/>
      <c r="M83" s="332"/>
      <c r="N83" s="333"/>
      <c r="O83" s="332"/>
      <c r="P83" s="333"/>
      <c r="Q83" s="332"/>
      <c r="R83" s="331"/>
    </row>
    <row r="84" spans="1:19" ht="15" customHeight="1">
      <c r="A84" s="1403"/>
      <c r="B84" s="2202" t="s">
        <v>386</v>
      </c>
      <c r="C84" s="2103"/>
      <c r="D84" s="2103"/>
      <c r="E84" s="2103"/>
      <c r="F84" s="2103"/>
      <c r="G84" s="2103"/>
      <c r="H84" s="2103"/>
      <c r="I84" s="2103"/>
      <c r="J84" s="2103"/>
      <c r="K84" s="2103"/>
      <c r="L84" s="2103"/>
      <c r="M84" s="2103"/>
      <c r="N84" s="2103"/>
      <c r="O84" s="2103"/>
      <c r="P84" s="2103"/>
      <c r="Q84" s="2103"/>
      <c r="R84" s="2104"/>
    </row>
    <row r="85" spans="1:19" s="60" customFormat="1" ht="15" customHeight="1">
      <c r="A85" s="1403"/>
      <c r="B85" s="1088" t="s">
        <v>385</v>
      </c>
      <c r="C85" s="1089"/>
      <c r="D85" s="1089"/>
      <c r="E85" s="1089"/>
      <c r="F85" s="1089"/>
      <c r="G85" s="1089"/>
      <c r="H85" s="1849"/>
      <c r="I85" s="330" t="s">
        <v>127</v>
      </c>
      <c r="J85" s="329" t="s">
        <v>126</v>
      </c>
      <c r="K85" s="329" t="s">
        <v>125</v>
      </c>
      <c r="L85" s="329" t="s">
        <v>124</v>
      </c>
      <c r="M85" s="337" t="s">
        <v>384</v>
      </c>
      <c r="N85" s="337" t="s">
        <v>383</v>
      </c>
      <c r="O85" s="337" t="s">
        <v>382</v>
      </c>
      <c r="P85" s="337" t="s">
        <v>121</v>
      </c>
      <c r="Q85" s="2187"/>
      <c r="R85" s="2188"/>
    </row>
    <row r="86" spans="1:19" s="60" customFormat="1" ht="15" customHeight="1">
      <c r="A86" s="1403"/>
      <c r="B86" s="1379"/>
      <c r="C86" s="1380"/>
      <c r="D86" s="1380"/>
      <c r="E86" s="1380"/>
      <c r="F86" s="1380"/>
      <c r="G86" s="1380"/>
      <c r="H86" s="1699"/>
      <c r="I86" s="328"/>
      <c r="J86" s="328"/>
      <c r="K86" s="328"/>
      <c r="L86" s="328"/>
      <c r="M86" s="328"/>
      <c r="N86" s="328"/>
      <c r="O86" s="328"/>
      <c r="P86" s="327"/>
      <c r="Q86" s="2189"/>
      <c r="R86" s="2190"/>
    </row>
    <row r="87" spans="1:19" s="60" customFormat="1" ht="15" customHeight="1">
      <c r="A87" s="1403"/>
      <c r="B87" s="2144"/>
      <c r="C87" s="1976"/>
      <c r="D87" s="1976"/>
      <c r="E87" s="1976"/>
      <c r="F87" s="1976"/>
      <c r="G87" s="1976"/>
      <c r="H87" s="1993"/>
      <c r="I87" s="1058" t="s">
        <v>120</v>
      </c>
      <c r="J87" s="1059"/>
      <c r="K87" s="1060"/>
      <c r="L87" s="1968"/>
      <c r="M87" s="1969"/>
      <c r="N87" s="1969"/>
      <c r="O87" s="1969"/>
      <c r="P87" s="1969"/>
      <c r="Q87" s="1969"/>
      <c r="R87" s="2181"/>
    </row>
    <row r="88" spans="1:19" s="60" customFormat="1" ht="15" customHeight="1">
      <c r="A88" s="1403"/>
      <c r="B88" s="1089" t="s">
        <v>119</v>
      </c>
      <c r="C88" s="1012"/>
      <c r="D88" s="1012"/>
      <c r="E88" s="1012"/>
      <c r="F88" s="1012"/>
      <c r="G88" s="1012"/>
      <c r="H88" s="1012"/>
      <c r="I88" s="1895"/>
      <c r="J88" s="1076"/>
      <c r="K88" s="326" t="s">
        <v>112</v>
      </c>
      <c r="L88" s="325"/>
      <c r="M88" s="324" t="s">
        <v>113</v>
      </c>
      <c r="N88" s="1076"/>
      <c r="O88" s="1076"/>
      <c r="P88" s="323" t="s">
        <v>112</v>
      </c>
      <c r="Q88" s="1969"/>
      <c r="R88" s="2181"/>
    </row>
    <row r="89" spans="1:19" s="60" customFormat="1" ht="15" customHeight="1">
      <c r="A89" s="1403"/>
      <c r="B89" s="275"/>
      <c r="C89" s="2182" t="s">
        <v>381</v>
      </c>
      <c r="D89" s="2183"/>
      <c r="E89" s="1077" t="s">
        <v>117</v>
      </c>
      <c r="F89" s="1078"/>
      <c r="G89" s="1078"/>
      <c r="H89" s="1079"/>
      <c r="I89" s="1895"/>
      <c r="J89" s="1076"/>
      <c r="K89" s="326" t="s">
        <v>112</v>
      </c>
      <c r="L89" s="325"/>
      <c r="M89" s="324" t="s">
        <v>113</v>
      </c>
      <c r="N89" s="1076"/>
      <c r="O89" s="1076"/>
      <c r="P89" s="323" t="s">
        <v>112</v>
      </c>
      <c r="Q89" s="1969"/>
      <c r="R89" s="2181"/>
    </row>
    <row r="90" spans="1:19" s="60" customFormat="1" ht="15" customHeight="1">
      <c r="A90" s="1403"/>
      <c r="B90" s="275"/>
      <c r="C90" s="2184"/>
      <c r="D90" s="2185"/>
      <c r="E90" s="1077" t="s">
        <v>116</v>
      </c>
      <c r="F90" s="1078"/>
      <c r="G90" s="1078"/>
      <c r="H90" s="1079"/>
      <c r="I90" s="1895"/>
      <c r="J90" s="1076"/>
      <c r="K90" s="326" t="s">
        <v>112</v>
      </c>
      <c r="L90" s="325"/>
      <c r="M90" s="324" t="s">
        <v>113</v>
      </c>
      <c r="N90" s="1076"/>
      <c r="O90" s="1076"/>
      <c r="P90" s="323" t="s">
        <v>112</v>
      </c>
      <c r="Q90" s="1969"/>
      <c r="R90" s="2181"/>
    </row>
    <row r="91" spans="1:19" s="60" customFormat="1" ht="15" customHeight="1">
      <c r="A91" s="1403"/>
      <c r="B91" s="288"/>
      <c r="C91" s="2186"/>
      <c r="D91" s="1427"/>
      <c r="E91" s="1077" t="s">
        <v>380</v>
      </c>
      <c r="F91" s="1078"/>
      <c r="G91" s="1078"/>
      <c r="H91" s="1079"/>
      <c r="I91" s="1895"/>
      <c r="J91" s="1076"/>
      <c r="K91" s="326" t="s">
        <v>112</v>
      </c>
      <c r="L91" s="325"/>
      <c r="M91" s="324" t="s">
        <v>113</v>
      </c>
      <c r="N91" s="1076"/>
      <c r="O91" s="1076"/>
      <c r="P91" s="323" t="s">
        <v>112</v>
      </c>
      <c r="Q91" s="1969"/>
      <c r="R91" s="2181"/>
    </row>
    <row r="92" spans="1:19" s="60" customFormat="1" ht="15" customHeight="1">
      <c r="A92" s="1403"/>
      <c r="B92" s="1089" t="s">
        <v>114</v>
      </c>
      <c r="C92" s="1089"/>
      <c r="D92" s="1089"/>
      <c r="E92" s="1089"/>
      <c r="F92" s="1089"/>
      <c r="G92" s="1089"/>
      <c r="H92" s="1849"/>
      <c r="I92" s="1895"/>
      <c r="J92" s="1076"/>
      <c r="K92" s="326" t="s">
        <v>112</v>
      </c>
      <c r="L92" s="325"/>
      <c r="M92" s="324" t="s">
        <v>113</v>
      </c>
      <c r="N92" s="1076"/>
      <c r="O92" s="1076"/>
      <c r="P92" s="323" t="s">
        <v>112</v>
      </c>
      <c r="Q92" s="1969"/>
      <c r="R92" s="2181"/>
    </row>
    <row r="93" spans="1:19" s="60" customFormat="1" ht="15" customHeight="1" thickBot="1">
      <c r="A93" s="1405"/>
      <c r="B93" s="1045" t="s">
        <v>379</v>
      </c>
      <c r="C93" s="1045"/>
      <c r="D93" s="1045"/>
      <c r="E93" s="1045"/>
      <c r="F93" s="1045"/>
      <c r="G93" s="1045"/>
      <c r="H93" s="1046"/>
      <c r="I93" s="2146"/>
      <c r="J93" s="2147"/>
      <c r="K93" s="2147"/>
      <c r="L93" s="322" t="s">
        <v>211</v>
      </c>
      <c r="M93" s="321"/>
      <c r="N93" s="321"/>
      <c r="O93" s="321"/>
      <c r="P93" s="321"/>
      <c r="Q93" s="321"/>
      <c r="R93" s="320"/>
    </row>
    <row r="94" spans="1:19" ht="15" customHeight="1">
      <c r="A94" s="1468" t="s">
        <v>131</v>
      </c>
      <c r="B94" s="2141" t="s">
        <v>271</v>
      </c>
      <c r="C94" s="2142"/>
      <c r="D94" s="2142"/>
      <c r="E94" s="2142"/>
      <c r="F94" s="2142"/>
      <c r="G94" s="2142"/>
      <c r="H94" s="2142"/>
      <c r="I94" s="2142"/>
      <c r="J94" s="2142"/>
      <c r="K94" s="2142"/>
      <c r="L94" s="2142"/>
      <c r="M94" s="2142"/>
      <c r="N94" s="2142"/>
      <c r="O94" s="2142"/>
      <c r="P94" s="2142"/>
      <c r="Q94" s="2142"/>
      <c r="R94" s="2143"/>
    </row>
    <row r="95" spans="1:19" ht="15" customHeight="1">
      <c r="A95" s="1403"/>
      <c r="B95" s="1088" t="s">
        <v>387</v>
      </c>
      <c r="C95" s="1089"/>
      <c r="D95" s="1089"/>
      <c r="E95" s="1089"/>
      <c r="F95" s="1089"/>
      <c r="G95" s="1089"/>
      <c r="H95" s="1849"/>
      <c r="I95" s="1975" t="s">
        <v>95</v>
      </c>
      <c r="J95" s="1993"/>
      <c r="K95" s="1975" t="s">
        <v>94</v>
      </c>
      <c r="L95" s="1993"/>
      <c r="M95" s="2145" t="s">
        <v>93</v>
      </c>
      <c r="N95" s="2145"/>
      <c r="O95" s="2145" t="s">
        <v>62</v>
      </c>
      <c r="P95" s="2145"/>
      <c r="Q95" s="1472" t="s">
        <v>61</v>
      </c>
      <c r="R95" s="2191"/>
      <c r="S95" s="60"/>
    </row>
    <row r="96" spans="1:19" s="60" customFormat="1" ht="16.399999999999999" customHeight="1">
      <c r="A96" s="1403"/>
      <c r="B96" s="2144"/>
      <c r="C96" s="1976"/>
      <c r="D96" s="1976"/>
      <c r="E96" s="1976"/>
      <c r="F96" s="1976"/>
      <c r="G96" s="1976"/>
      <c r="H96" s="1993"/>
      <c r="I96" s="335" t="s">
        <v>77</v>
      </c>
      <c r="J96" s="336" t="s">
        <v>76</v>
      </c>
      <c r="K96" s="335" t="s">
        <v>77</v>
      </c>
      <c r="L96" s="336" t="s">
        <v>76</v>
      </c>
      <c r="M96" s="335" t="s">
        <v>77</v>
      </c>
      <c r="N96" s="336" t="s">
        <v>76</v>
      </c>
      <c r="O96" s="335" t="s">
        <v>77</v>
      </c>
      <c r="P96" s="336" t="s">
        <v>76</v>
      </c>
      <c r="Q96" s="335" t="s">
        <v>77</v>
      </c>
      <c r="R96" s="334" t="s">
        <v>76</v>
      </c>
    </row>
    <row r="97" spans="1:18" s="60" customFormat="1" ht="15" customHeight="1">
      <c r="A97" s="1403"/>
      <c r="B97" s="1011" t="s">
        <v>223</v>
      </c>
      <c r="C97" s="1012"/>
      <c r="D97" s="1012"/>
      <c r="E97" s="1012"/>
      <c r="F97" s="1012"/>
      <c r="G97" s="1012"/>
      <c r="H97" s="1471"/>
      <c r="I97" s="335"/>
      <c r="J97" s="336"/>
      <c r="K97" s="335"/>
      <c r="L97" s="336"/>
      <c r="M97" s="335"/>
      <c r="N97" s="336"/>
      <c r="O97" s="335"/>
      <c r="P97" s="336"/>
      <c r="Q97" s="335"/>
      <c r="R97" s="334"/>
    </row>
    <row r="98" spans="1:18" s="60" customFormat="1" ht="15" customHeight="1">
      <c r="A98" s="1403"/>
      <c r="B98" s="1088" t="s">
        <v>222</v>
      </c>
      <c r="C98" s="1089"/>
      <c r="D98" s="1089"/>
      <c r="E98" s="1089"/>
      <c r="F98" s="1089"/>
      <c r="G98" s="1089"/>
      <c r="H98" s="1849"/>
      <c r="I98" s="332"/>
      <c r="J98" s="333"/>
      <c r="K98" s="332"/>
      <c r="L98" s="333"/>
      <c r="M98" s="332"/>
      <c r="N98" s="333"/>
      <c r="O98" s="332"/>
      <c r="P98" s="333"/>
      <c r="Q98" s="332"/>
      <c r="R98" s="331"/>
    </row>
    <row r="99" spans="1:18" ht="15" customHeight="1">
      <c r="A99" s="1403"/>
      <c r="B99" s="2103" t="s">
        <v>386</v>
      </c>
      <c r="C99" s="2103"/>
      <c r="D99" s="2103"/>
      <c r="E99" s="2103"/>
      <c r="F99" s="2103"/>
      <c r="G99" s="2103"/>
      <c r="H99" s="2103"/>
      <c r="I99" s="2103"/>
      <c r="J99" s="2103"/>
      <c r="K99" s="2103"/>
      <c r="L99" s="2103"/>
      <c r="M99" s="2103"/>
      <c r="N99" s="2103"/>
      <c r="O99" s="2103"/>
      <c r="P99" s="2103"/>
      <c r="Q99" s="2103"/>
      <c r="R99" s="2104"/>
    </row>
    <row r="100" spans="1:18" s="60" customFormat="1" ht="15" customHeight="1">
      <c r="A100" s="1403"/>
      <c r="B100" s="1380" t="s">
        <v>385</v>
      </c>
      <c r="C100" s="1380"/>
      <c r="D100" s="1380"/>
      <c r="E100" s="1380"/>
      <c r="F100" s="1380"/>
      <c r="G100" s="1380"/>
      <c r="H100" s="1699"/>
      <c r="I100" s="330" t="s">
        <v>127</v>
      </c>
      <c r="J100" s="329" t="s">
        <v>126</v>
      </c>
      <c r="K100" s="329" t="s">
        <v>125</v>
      </c>
      <c r="L100" s="329" t="s">
        <v>124</v>
      </c>
      <c r="M100" s="329" t="s">
        <v>384</v>
      </c>
      <c r="N100" s="329" t="s">
        <v>383</v>
      </c>
      <c r="O100" s="329" t="s">
        <v>382</v>
      </c>
      <c r="P100" s="329" t="s">
        <v>121</v>
      </c>
      <c r="Q100" s="2187"/>
      <c r="R100" s="2188"/>
    </row>
    <row r="101" spans="1:18" s="60" customFormat="1" ht="15" customHeight="1">
      <c r="A101" s="1403"/>
      <c r="B101" s="1380"/>
      <c r="C101" s="1380"/>
      <c r="D101" s="1380"/>
      <c r="E101" s="1380"/>
      <c r="F101" s="1380"/>
      <c r="G101" s="1380"/>
      <c r="H101" s="1699"/>
      <c r="I101" s="328"/>
      <c r="J101" s="328"/>
      <c r="K101" s="328"/>
      <c r="L101" s="328"/>
      <c r="M101" s="328"/>
      <c r="N101" s="328"/>
      <c r="O101" s="328"/>
      <c r="P101" s="327"/>
      <c r="Q101" s="2189"/>
      <c r="R101" s="2190"/>
    </row>
    <row r="102" spans="1:18" s="60" customFormat="1" ht="15" customHeight="1">
      <c r="A102" s="1403"/>
      <c r="B102" s="1976"/>
      <c r="C102" s="1976"/>
      <c r="D102" s="1976"/>
      <c r="E102" s="1976"/>
      <c r="F102" s="1976"/>
      <c r="G102" s="1976"/>
      <c r="H102" s="1993"/>
      <c r="I102" s="1058" t="s">
        <v>120</v>
      </c>
      <c r="J102" s="1059"/>
      <c r="K102" s="1060"/>
      <c r="L102" s="1968"/>
      <c r="M102" s="1969"/>
      <c r="N102" s="1969"/>
      <c r="O102" s="1969"/>
      <c r="P102" s="1969"/>
      <c r="Q102" s="1969"/>
      <c r="R102" s="2181"/>
    </row>
    <row r="103" spans="1:18" s="60" customFormat="1" ht="15" customHeight="1">
      <c r="A103" s="1403"/>
      <c r="B103" s="1089" t="s">
        <v>119</v>
      </c>
      <c r="C103" s="1012"/>
      <c r="D103" s="1012"/>
      <c r="E103" s="1012"/>
      <c r="F103" s="1012"/>
      <c r="G103" s="1012"/>
      <c r="H103" s="1012"/>
      <c r="I103" s="1895"/>
      <c r="J103" s="1076"/>
      <c r="K103" s="326" t="s">
        <v>112</v>
      </c>
      <c r="L103" s="325"/>
      <c r="M103" s="324" t="s">
        <v>113</v>
      </c>
      <c r="N103" s="1076"/>
      <c r="O103" s="1076"/>
      <c r="P103" s="323" t="s">
        <v>112</v>
      </c>
      <c r="Q103" s="1969"/>
      <c r="R103" s="2181"/>
    </row>
    <row r="104" spans="1:18" s="60" customFormat="1" ht="15" customHeight="1">
      <c r="A104" s="1403"/>
      <c r="B104" s="275"/>
      <c r="C104" s="2182" t="s">
        <v>381</v>
      </c>
      <c r="D104" s="2183"/>
      <c r="E104" s="1077" t="s">
        <v>117</v>
      </c>
      <c r="F104" s="1078"/>
      <c r="G104" s="1078"/>
      <c r="H104" s="1079"/>
      <c r="I104" s="1895"/>
      <c r="J104" s="1076"/>
      <c r="K104" s="326" t="s">
        <v>112</v>
      </c>
      <c r="L104" s="325"/>
      <c r="M104" s="324" t="s">
        <v>113</v>
      </c>
      <c r="N104" s="1076"/>
      <c r="O104" s="1076"/>
      <c r="P104" s="323" t="s">
        <v>112</v>
      </c>
      <c r="Q104" s="1969"/>
      <c r="R104" s="2181"/>
    </row>
    <row r="105" spans="1:18" s="60" customFormat="1" ht="15" customHeight="1">
      <c r="A105" s="1403"/>
      <c r="B105" s="275"/>
      <c r="C105" s="2184"/>
      <c r="D105" s="2185"/>
      <c r="E105" s="1077" t="s">
        <v>116</v>
      </c>
      <c r="F105" s="1078"/>
      <c r="G105" s="1078"/>
      <c r="H105" s="1079"/>
      <c r="I105" s="1895"/>
      <c r="J105" s="1076"/>
      <c r="K105" s="326" t="s">
        <v>112</v>
      </c>
      <c r="L105" s="325"/>
      <c r="M105" s="324" t="s">
        <v>113</v>
      </c>
      <c r="N105" s="1076"/>
      <c r="O105" s="1076"/>
      <c r="P105" s="323" t="s">
        <v>112</v>
      </c>
      <c r="Q105" s="1969"/>
      <c r="R105" s="2181"/>
    </row>
    <row r="106" spans="1:18" s="60" customFormat="1" ht="15" customHeight="1">
      <c r="A106" s="1403"/>
      <c r="B106" s="288"/>
      <c r="C106" s="2186"/>
      <c r="D106" s="1427"/>
      <c r="E106" s="1077" t="s">
        <v>380</v>
      </c>
      <c r="F106" s="1078"/>
      <c r="G106" s="1078"/>
      <c r="H106" s="1079"/>
      <c r="I106" s="1895"/>
      <c r="J106" s="1076"/>
      <c r="K106" s="326" t="s">
        <v>112</v>
      </c>
      <c r="L106" s="325"/>
      <c r="M106" s="324" t="s">
        <v>113</v>
      </c>
      <c r="N106" s="1076"/>
      <c r="O106" s="1076"/>
      <c r="P106" s="323" t="s">
        <v>112</v>
      </c>
      <c r="Q106" s="1969"/>
      <c r="R106" s="2181"/>
    </row>
    <row r="107" spans="1:18" s="60" customFormat="1" ht="15" customHeight="1">
      <c r="A107" s="1403"/>
      <c r="B107" s="1089" t="s">
        <v>114</v>
      </c>
      <c r="C107" s="1089"/>
      <c r="D107" s="1089"/>
      <c r="E107" s="1089"/>
      <c r="F107" s="1089"/>
      <c r="G107" s="1089"/>
      <c r="H107" s="1849"/>
      <c r="I107" s="1895"/>
      <c r="J107" s="1076"/>
      <c r="K107" s="326" t="s">
        <v>112</v>
      </c>
      <c r="L107" s="325"/>
      <c r="M107" s="324" t="s">
        <v>113</v>
      </c>
      <c r="N107" s="1076"/>
      <c r="O107" s="1076"/>
      <c r="P107" s="323" t="s">
        <v>112</v>
      </c>
      <c r="Q107" s="1969"/>
      <c r="R107" s="2181"/>
    </row>
    <row r="108" spans="1:18" s="60" customFormat="1" ht="15" customHeight="1" thickBot="1">
      <c r="A108" s="1405"/>
      <c r="B108" s="1045" t="s">
        <v>379</v>
      </c>
      <c r="C108" s="1045"/>
      <c r="D108" s="1045"/>
      <c r="E108" s="1045"/>
      <c r="F108" s="1045"/>
      <c r="G108" s="1045"/>
      <c r="H108" s="1046"/>
      <c r="I108" s="2146"/>
      <c r="J108" s="2147"/>
      <c r="K108" s="2147"/>
      <c r="L108" s="322" t="s">
        <v>211</v>
      </c>
      <c r="M108" s="321"/>
      <c r="N108" s="321"/>
      <c r="O108" s="321"/>
      <c r="P108" s="321"/>
      <c r="Q108" s="321"/>
      <c r="R108" s="320"/>
    </row>
    <row r="109" spans="1:18" s="60" customFormat="1" ht="15" customHeight="1" thickBot="1">
      <c r="A109" s="2148" t="s">
        <v>209</v>
      </c>
      <c r="B109" s="2149"/>
      <c r="C109" s="2149"/>
      <c r="D109" s="2149"/>
      <c r="E109" s="2149"/>
      <c r="F109" s="2150" t="s">
        <v>297</v>
      </c>
      <c r="G109" s="2150"/>
      <c r="H109" s="2150"/>
      <c r="I109" s="2150"/>
      <c r="J109" s="2150"/>
      <c r="K109" s="2150"/>
      <c r="L109" s="2150"/>
      <c r="M109" s="2150"/>
      <c r="N109" s="2150"/>
      <c r="O109" s="2150"/>
      <c r="P109" s="2150"/>
      <c r="Q109" s="2150"/>
      <c r="R109" s="2151"/>
    </row>
    <row r="110" spans="1:18" s="60" customFormat="1" ht="16.649999999999999" customHeight="1" thickBot="1">
      <c r="A110" s="2152" t="s">
        <v>378</v>
      </c>
      <c r="B110" s="2153"/>
      <c r="C110" s="2153"/>
      <c r="D110" s="2153"/>
      <c r="E110" s="2153"/>
      <c r="F110" s="2153"/>
      <c r="G110" s="2153"/>
      <c r="H110" s="2153"/>
      <c r="I110" s="2153"/>
      <c r="J110" s="2153"/>
      <c r="K110" s="2153"/>
      <c r="L110" s="2153"/>
      <c r="M110" s="2153"/>
      <c r="N110" s="2153"/>
      <c r="O110" s="2153"/>
      <c r="P110" s="2153"/>
      <c r="Q110" s="2153"/>
      <c r="R110" s="2154"/>
    </row>
    <row r="111" spans="1:18" s="312" customFormat="1" ht="16.649999999999999" customHeight="1">
      <c r="A111" s="2155"/>
      <c r="B111" s="2156" t="s">
        <v>271</v>
      </c>
      <c r="C111" s="2157"/>
      <c r="D111" s="2157"/>
      <c r="E111" s="2157"/>
      <c r="F111" s="2157"/>
      <c r="G111" s="2157"/>
      <c r="H111" s="2157"/>
      <c r="I111" s="2157"/>
      <c r="J111" s="2157"/>
      <c r="K111" s="2157"/>
      <c r="L111" s="2157"/>
      <c r="M111" s="2157"/>
      <c r="N111" s="2157"/>
      <c r="O111" s="2157"/>
      <c r="P111" s="2157"/>
      <c r="Q111" s="2157"/>
      <c r="R111" s="2158"/>
    </row>
    <row r="112" spans="1:18" ht="12.75" customHeight="1">
      <c r="A112" s="2155"/>
      <c r="B112" s="2159" t="s">
        <v>34</v>
      </c>
      <c r="C112" s="2160"/>
      <c r="D112" s="2160"/>
      <c r="E112" s="2160"/>
      <c r="F112" s="2160"/>
      <c r="G112" s="2160"/>
      <c r="H112" s="2161"/>
      <c r="I112" s="2009" t="s">
        <v>92</v>
      </c>
      <c r="J112" s="2165"/>
      <c r="K112" s="2009" t="s">
        <v>95</v>
      </c>
      <c r="L112" s="2165"/>
      <c r="M112" s="2009" t="s">
        <v>94</v>
      </c>
      <c r="N112" s="2165"/>
      <c r="O112" s="2057" t="s">
        <v>93</v>
      </c>
      <c r="P112" s="2057"/>
      <c r="Q112" s="2167"/>
      <c r="R112" s="2168"/>
    </row>
    <row r="113" spans="1:18" ht="17">
      <c r="A113" s="2155"/>
      <c r="B113" s="2162"/>
      <c r="C113" s="2163"/>
      <c r="D113" s="2163"/>
      <c r="E113" s="2163"/>
      <c r="F113" s="2163"/>
      <c r="G113" s="2163"/>
      <c r="H113" s="2164"/>
      <c r="I113" s="317" t="s">
        <v>77</v>
      </c>
      <c r="J113" s="319" t="s">
        <v>76</v>
      </c>
      <c r="K113" s="317" t="s">
        <v>77</v>
      </c>
      <c r="L113" s="319" t="s">
        <v>76</v>
      </c>
      <c r="M113" s="317" t="s">
        <v>77</v>
      </c>
      <c r="N113" s="319" t="s">
        <v>76</v>
      </c>
      <c r="O113" s="317" t="s">
        <v>77</v>
      </c>
      <c r="P113" s="319" t="s">
        <v>76</v>
      </c>
      <c r="Q113" s="2169"/>
      <c r="R113" s="2170"/>
    </row>
    <row r="114" spans="1:18" ht="17">
      <c r="A114" s="2155"/>
      <c r="B114" s="2171" t="s">
        <v>38</v>
      </c>
      <c r="C114" s="2172"/>
      <c r="D114" s="2172"/>
      <c r="E114" s="2172"/>
      <c r="F114" s="2172"/>
      <c r="G114" s="2172"/>
      <c r="H114" s="2173"/>
      <c r="I114" s="317"/>
      <c r="J114" s="319"/>
      <c r="K114" s="317"/>
      <c r="L114" s="319"/>
      <c r="M114" s="317"/>
      <c r="N114" s="319"/>
      <c r="O114" s="317"/>
      <c r="P114" s="319"/>
      <c r="Q114" s="2169"/>
      <c r="R114" s="2170"/>
    </row>
    <row r="115" spans="1:18" ht="17.5" thickBot="1">
      <c r="A115" s="2155"/>
      <c r="B115" s="2174" t="s">
        <v>39</v>
      </c>
      <c r="C115" s="2175"/>
      <c r="D115" s="2175"/>
      <c r="E115" s="2175"/>
      <c r="F115" s="2175"/>
      <c r="G115" s="2175"/>
      <c r="H115" s="2176"/>
      <c r="I115" s="318"/>
      <c r="J115" s="317"/>
      <c r="K115" s="316"/>
      <c r="L115" s="315"/>
      <c r="M115" s="316"/>
      <c r="N115" s="315"/>
      <c r="O115" s="316"/>
      <c r="P115" s="315"/>
      <c r="Q115" s="2169"/>
      <c r="R115" s="2170"/>
    </row>
    <row r="116" spans="1:18" ht="17.5" thickBot="1">
      <c r="A116" s="2177" t="s">
        <v>209</v>
      </c>
      <c r="B116" s="2178"/>
      <c r="C116" s="2178"/>
      <c r="D116" s="2178"/>
      <c r="E116" s="2178"/>
      <c r="F116" s="2179" t="s">
        <v>297</v>
      </c>
      <c r="G116" s="2179"/>
      <c r="H116" s="2179"/>
      <c r="I116" s="2179"/>
      <c r="J116" s="2179"/>
      <c r="K116" s="2179"/>
      <c r="L116" s="2179"/>
      <c r="M116" s="2179"/>
      <c r="N116" s="2179"/>
      <c r="O116" s="2179"/>
      <c r="P116" s="2179"/>
      <c r="Q116" s="2179"/>
      <c r="R116" s="2180"/>
    </row>
    <row r="117" spans="1:18" ht="17">
      <c r="A117" s="314" t="s">
        <v>50</v>
      </c>
      <c r="B117" s="60"/>
      <c r="C117" s="2166" t="s">
        <v>377</v>
      </c>
      <c r="D117" s="2166"/>
      <c r="E117" s="2166"/>
      <c r="F117" s="2166"/>
      <c r="G117" s="2166"/>
      <c r="H117" s="2166"/>
      <c r="I117" s="2166"/>
      <c r="J117" s="2166"/>
      <c r="K117" s="2166"/>
      <c r="L117" s="2166"/>
      <c r="M117" s="2166"/>
      <c r="N117" s="2166"/>
      <c r="O117" s="2166"/>
      <c r="P117" s="2166"/>
      <c r="Q117" s="2166"/>
      <c r="R117" s="2166"/>
    </row>
    <row r="118" spans="1:18" ht="17">
      <c r="A118" s="313"/>
      <c r="B118" s="312"/>
      <c r="C118" s="1028"/>
      <c r="D118" s="1028"/>
      <c r="E118" s="1028"/>
      <c r="F118" s="1028"/>
      <c r="G118" s="1028"/>
      <c r="H118" s="1028"/>
      <c r="I118" s="1028"/>
      <c r="J118" s="1028"/>
      <c r="K118" s="1028"/>
      <c r="L118" s="1028"/>
      <c r="M118" s="1028"/>
      <c r="N118" s="1028"/>
      <c r="O118" s="1028"/>
      <c r="P118" s="1028"/>
      <c r="Q118" s="1028"/>
      <c r="R118" s="1028"/>
    </row>
    <row r="119" spans="1:18">
      <c r="C119" s="1028"/>
      <c r="D119" s="1028"/>
      <c r="E119" s="1028"/>
      <c r="F119" s="1028"/>
      <c r="G119" s="1028"/>
      <c r="H119" s="1028"/>
      <c r="I119" s="1028"/>
      <c r="J119" s="1028"/>
      <c r="K119" s="1028"/>
      <c r="L119" s="1028"/>
      <c r="M119" s="1028"/>
      <c r="N119" s="1028"/>
      <c r="O119" s="1028"/>
      <c r="P119" s="1028"/>
      <c r="Q119" s="1028"/>
      <c r="R119" s="1028"/>
    </row>
  </sheetData>
  <mergeCells count="256">
    <mergeCell ref="A1:R1"/>
    <mergeCell ref="A2:B10"/>
    <mergeCell ref="C2:D2"/>
    <mergeCell ref="E2:R2"/>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11:B17"/>
    <mergeCell ref="C11:D11"/>
    <mergeCell ref="E11:K11"/>
    <mergeCell ref="L11:L13"/>
    <mergeCell ref="M11:N11"/>
    <mergeCell ref="C12:D12"/>
    <mergeCell ref="E12:K12"/>
    <mergeCell ref="M12:R13"/>
    <mergeCell ref="C13:D13"/>
    <mergeCell ref="E13:K13"/>
    <mergeCell ref="C14:L14"/>
    <mergeCell ref="M14:R14"/>
    <mergeCell ref="C15:G17"/>
    <mergeCell ref="H15:J15"/>
    <mergeCell ref="K15:R15"/>
    <mergeCell ref="H16:J17"/>
    <mergeCell ref="K16:R16"/>
    <mergeCell ref="K17:R17"/>
    <mergeCell ref="Q25:R25"/>
    <mergeCell ref="B26:R26"/>
    <mergeCell ref="B27:J28"/>
    <mergeCell ref="K27:L27"/>
    <mergeCell ref="M27:N27"/>
    <mergeCell ref="O27:P27"/>
    <mergeCell ref="Q27:R27"/>
    <mergeCell ref="A18:E18"/>
    <mergeCell ref="F18:H18"/>
    <mergeCell ref="I18:L18"/>
    <mergeCell ref="N18:Q18"/>
    <mergeCell ref="A19:J20"/>
    <mergeCell ref="K19:L19"/>
    <mergeCell ref="M19:R19"/>
    <mergeCell ref="K20:L20"/>
    <mergeCell ref="M20:R20"/>
    <mergeCell ref="A21:B24"/>
    <mergeCell ref="C21:D21"/>
    <mergeCell ref="E21:J21"/>
    <mergeCell ref="K21:L21"/>
    <mergeCell ref="M21:R21"/>
    <mergeCell ref="C22:D22"/>
    <mergeCell ref="E22:J22"/>
    <mergeCell ref="K22:L22"/>
    <mergeCell ref="M22:R22"/>
    <mergeCell ref="C23:D23"/>
    <mergeCell ref="E23:J23"/>
    <mergeCell ref="K23:L23"/>
    <mergeCell ref="M23:R23"/>
    <mergeCell ref="C24:D24"/>
    <mergeCell ref="E24:J24"/>
    <mergeCell ref="K24:L24"/>
    <mergeCell ref="M24:R24"/>
    <mergeCell ref="A25:A47"/>
    <mergeCell ref="B25:J25"/>
    <mergeCell ref="M25:N25"/>
    <mergeCell ref="C34:G35"/>
    <mergeCell ref="H34:J34"/>
    <mergeCell ref="H35:J35"/>
    <mergeCell ref="C36:J36"/>
    <mergeCell ref="K36:L36"/>
    <mergeCell ref="M36:N36"/>
    <mergeCell ref="B42:L42"/>
    <mergeCell ref="C29:G30"/>
    <mergeCell ref="H29:J29"/>
    <mergeCell ref="H30:J30"/>
    <mergeCell ref="C31:J31"/>
    <mergeCell ref="K31:L31"/>
    <mergeCell ref="M31:N31"/>
    <mergeCell ref="B43:L43"/>
    <mergeCell ref="B44:L44"/>
    <mergeCell ref="B45:L45"/>
    <mergeCell ref="B46:L46"/>
    <mergeCell ref="B47:L47"/>
    <mergeCell ref="O31:P31"/>
    <mergeCell ref="B37:R37"/>
    <mergeCell ref="B38:E39"/>
    <mergeCell ref="F38:L38"/>
    <mergeCell ref="F39:L39"/>
    <mergeCell ref="Q31:R31"/>
    <mergeCell ref="K32:L32"/>
    <mergeCell ref="M32:N32"/>
    <mergeCell ref="O32:P32"/>
    <mergeCell ref="Q32:R32"/>
    <mergeCell ref="B40:E41"/>
    <mergeCell ref="F40:L40"/>
    <mergeCell ref="F41:L41"/>
    <mergeCell ref="O36:P36"/>
    <mergeCell ref="Q36:R36"/>
    <mergeCell ref="Q48:R48"/>
    <mergeCell ref="B49:R49"/>
    <mergeCell ref="B50:J51"/>
    <mergeCell ref="K50:L50"/>
    <mergeCell ref="M50:N50"/>
    <mergeCell ref="A48:A70"/>
    <mergeCell ref="B48:J48"/>
    <mergeCell ref="M48:N48"/>
    <mergeCell ref="C52:G53"/>
    <mergeCell ref="H52:J52"/>
    <mergeCell ref="H53:J53"/>
    <mergeCell ref="C54:J54"/>
    <mergeCell ref="B67:L67"/>
    <mergeCell ref="O50:P50"/>
    <mergeCell ref="Q50:R50"/>
    <mergeCell ref="C57:G58"/>
    <mergeCell ref="H57:J57"/>
    <mergeCell ref="H58:J58"/>
    <mergeCell ref="C59:J59"/>
    <mergeCell ref="K59:L59"/>
    <mergeCell ref="M59:N59"/>
    <mergeCell ref="K54:L54"/>
    <mergeCell ref="M54:N54"/>
    <mergeCell ref="Q54:R54"/>
    <mergeCell ref="K55:L55"/>
    <mergeCell ref="M55:N55"/>
    <mergeCell ref="O55:P55"/>
    <mergeCell ref="Q55:R55"/>
    <mergeCell ref="A79:A93"/>
    <mergeCell ref="B79:R79"/>
    <mergeCell ref="B80:H81"/>
    <mergeCell ref="I80:J80"/>
    <mergeCell ref="K80:L80"/>
    <mergeCell ref="O54:P54"/>
    <mergeCell ref="B63:E64"/>
    <mergeCell ref="F63:L63"/>
    <mergeCell ref="F64:L64"/>
    <mergeCell ref="B65:L65"/>
    <mergeCell ref="B66:L66"/>
    <mergeCell ref="O59:P59"/>
    <mergeCell ref="B68:L68"/>
    <mergeCell ref="B69:L69"/>
    <mergeCell ref="B70:L70"/>
    <mergeCell ref="A71:R71"/>
    <mergeCell ref="B72:R72"/>
    <mergeCell ref="B73:H74"/>
    <mergeCell ref="I73:J73"/>
    <mergeCell ref="K73:R76"/>
    <mergeCell ref="Q59:R59"/>
    <mergeCell ref="B60:R60"/>
    <mergeCell ref="B61:E62"/>
    <mergeCell ref="F61:L61"/>
    <mergeCell ref="F62:L62"/>
    <mergeCell ref="B85:H87"/>
    <mergeCell ref="Q85:R86"/>
    <mergeCell ref="I87:K87"/>
    <mergeCell ref="L87:R87"/>
    <mergeCell ref="B77:R77"/>
    <mergeCell ref="B78:J78"/>
    <mergeCell ref="M78:P78"/>
    <mergeCell ref="B75:H75"/>
    <mergeCell ref="B76:H76"/>
    <mergeCell ref="Q80:R80"/>
    <mergeCell ref="B82:H82"/>
    <mergeCell ref="B83:H83"/>
    <mergeCell ref="B84:R84"/>
    <mergeCell ref="M80:N80"/>
    <mergeCell ref="O80:P80"/>
    <mergeCell ref="B88:H88"/>
    <mergeCell ref="I88:J88"/>
    <mergeCell ref="N88:O88"/>
    <mergeCell ref="Q88:R88"/>
    <mergeCell ref="C89:D91"/>
    <mergeCell ref="E89:H89"/>
    <mergeCell ref="I89:J89"/>
    <mergeCell ref="N89:O89"/>
    <mergeCell ref="Q89:R89"/>
    <mergeCell ref="E90:H90"/>
    <mergeCell ref="I90:J90"/>
    <mergeCell ref="N90:O90"/>
    <mergeCell ref="Q90:R90"/>
    <mergeCell ref="E91:H91"/>
    <mergeCell ref="I91:J91"/>
    <mergeCell ref="N91:O91"/>
    <mergeCell ref="Q91:R91"/>
    <mergeCell ref="N103:O103"/>
    <mergeCell ref="Q103:R103"/>
    <mergeCell ref="O95:P95"/>
    <mergeCell ref="Q95:R95"/>
    <mergeCell ref="B97:H97"/>
    <mergeCell ref="B98:H98"/>
    <mergeCell ref="B92:H92"/>
    <mergeCell ref="I92:J92"/>
    <mergeCell ref="N92:O92"/>
    <mergeCell ref="Q92:R92"/>
    <mergeCell ref="B93:H93"/>
    <mergeCell ref="I93:K93"/>
    <mergeCell ref="A111:A115"/>
    <mergeCell ref="B111:R111"/>
    <mergeCell ref="B112:H113"/>
    <mergeCell ref="I112:J112"/>
    <mergeCell ref="K112:L112"/>
    <mergeCell ref="A94:A108"/>
    <mergeCell ref="E106:H106"/>
    <mergeCell ref="C117:R119"/>
    <mergeCell ref="M112:N112"/>
    <mergeCell ref="O112:P112"/>
    <mergeCell ref="Q112:R115"/>
    <mergeCell ref="B114:H114"/>
    <mergeCell ref="B115:H115"/>
    <mergeCell ref="A116:E116"/>
    <mergeCell ref="F116:R116"/>
    <mergeCell ref="B108:H108"/>
    <mergeCell ref="N104:O104"/>
    <mergeCell ref="Q104:R104"/>
    <mergeCell ref="E105:H105"/>
    <mergeCell ref="I105:J105"/>
    <mergeCell ref="N105:O105"/>
    <mergeCell ref="Q105:R105"/>
    <mergeCell ref="I106:J106"/>
    <mergeCell ref="N106:O106"/>
    <mergeCell ref="B94:R94"/>
    <mergeCell ref="B95:H96"/>
    <mergeCell ref="I95:J95"/>
    <mergeCell ref="K95:L95"/>
    <mergeCell ref="M95:N95"/>
    <mergeCell ref="I108:K108"/>
    <mergeCell ref="A109:E109"/>
    <mergeCell ref="F109:R109"/>
    <mergeCell ref="A110:R110"/>
    <mergeCell ref="Q106:R106"/>
    <mergeCell ref="B107:H107"/>
    <mergeCell ref="I107:J107"/>
    <mergeCell ref="N107:O107"/>
    <mergeCell ref="Q107:R107"/>
    <mergeCell ref="C104:D106"/>
    <mergeCell ref="E104:H104"/>
    <mergeCell ref="I104:J104"/>
    <mergeCell ref="B99:R99"/>
    <mergeCell ref="B100:H102"/>
    <mergeCell ref="Q100:R101"/>
    <mergeCell ref="I102:K102"/>
    <mergeCell ref="L102:R102"/>
    <mergeCell ref="B103:H103"/>
    <mergeCell ref="I103:J103"/>
  </mergeCells>
  <phoneticPr fontId="4"/>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11</xdr:col>
                    <xdr:colOff>177800</xdr:colOff>
                    <xdr:row>23</xdr:row>
                    <xdr:rowOff>209550</xdr:rowOff>
                  </from>
                  <to>
                    <xdr:col>11</xdr:col>
                    <xdr:colOff>406400</xdr:colOff>
                    <xdr:row>25</xdr:row>
                    <xdr:rowOff>25400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15</xdr:col>
                    <xdr:colOff>177800</xdr:colOff>
                    <xdr:row>23</xdr:row>
                    <xdr:rowOff>209550</xdr:rowOff>
                  </from>
                  <to>
                    <xdr:col>15</xdr:col>
                    <xdr:colOff>406400</xdr:colOff>
                    <xdr:row>25</xdr:row>
                    <xdr:rowOff>25400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11</xdr:col>
                    <xdr:colOff>177800</xdr:colOff>
                    <xdr:row>46</xdr:row>
                    <xdr:rowOff>146050</xdr:rowOff>
                  </from>
                  <to>
                    <xdr:col>11</xdr:col>
                    <xdr:colOff>406400</xdr:colOff>
                    <xdr:row>48</xdr:row>
                    <xdr:rowOff>25400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15</xdr:col>
                    <xdr:colOff>177800</xdr:colOff>
                    <xdr:row>46</xdr:row>
                    <xdr:rowOff>146050</xdr:rowOff>
                  </from>
                  <to>
                    <xdr:col>15</xdr:col>
                    <xdr:colOff>406400</xdr:colOff>
                    <xdr:row>48</xdr:row>
                    <xdr:rowOff>25400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12</xdr:col>
                    <xdr:colOff>247650</xdr:colOff>
                    <xdr:row>67</xdr:row>
                    <xdr:rowOff>127000</xdr:rowOff>
                  </from>
                  <to>
                    <xdr:col>14</xdr:col>
                    <xdr:colOff>76200</xdr:colOff>
                    <xdr:row>69</xdr:row>
                    <xdr:rowOff>50800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14</xdr:col>
                    <xdr:colOff>12700</xdr:colOff>
                    <xdr:row>67</xdr:row>
                    <xdr:rowOff>139700</xdr:rowOff>
                  </from>
                  <to>
                    <xdr:col>16</xdr:col>
                    <xdr:colOff>146050</xdr:colOff>
                    <xdr:row>69</xdr:row>
                    <xdr:rowOff>38100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15</xdr:col>
                    <xdr:colOff>431800</xdr:colOff>
                    <xdr:row>67</xdr:row>
                    <xdr:rowOff>139700</xdr:rowOff>
                  </from>
                  <to>
                    <xdr:col>16</xdr:col>
                    <xdr:colOff>482600</xdr:colOff>
                    <xdr:row>69</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12</xdr:col>
                    <xdr:colOff>222250</xdr:colOff>
                    <xdr:row>44</xdr:row>
                    <xdr:rowOff>127000</xdr:rowOff>
                  </from>
                  <to>
                    <xdr:col>14</xdr:col>
                    <xdr:colOff>38100</xdr:colOff>
                    <xdr:row>46</xdr:row>
                    <xdr:rowOff>50800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13</xdr:col>
                    <xdr:colOff>463550</xdr:colOff>
                    <xdr:row>44</xdr:row>
                    <xdr:rowOff>139700</xdr:rowOff>
                  </from>
                  <to>
                    <xdr:col>16</xdr:col>
                    <xdr:colOff>101600</xdr:colOff>
                    <xdr:row>46</xdr:row>
                    <xdr:rowOff>38100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15</xdr:col>
                    <xdr:colOff>387350</xdr:colOff>
                    <xdr:row>44</xdr:row>
                    <xdr:rowOff>139700</xdr:rowOff>
                  </from>
                  <to>
                    <xdr:col>17</xdr:col>
                    <xdr:colOff>0</xdr:colOff>
                    <xdr:row>46</xdr:row>
                    <xdr:rowOff>38100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5</xdr:col>
                    <xdr:colOff>6350</xdr:colOff>
                    <xdr:row>17</xdr:row>
                    <xdr:rowOff>114300</xdr:rowOff>
                  </from>
                  <to>
                    <xdr:col>6</xdr:col>
                    <xdr:colOff>38100</xdr:colOff>
                    <xdr:row>17</xdr:row>
                    <xdr:rowOff>266700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6</xdr:col>
                    <xdr:colOff>50800</xdr:colOff>
                    <xdr:row>17</xdr:row>
                    <xdr:rowOff>114300</xdr:rowOff>
                  </from>
                  <to>
                    <xdr:col>7</xdr:col>
                    <xdr:colOff>158750</xdr:colOff>
                    <xdr:row>17</xdr:row>
                    <xdr:rowOff>266700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12</xdr:col>
                    <xdr:colOff>0</xdr:colOff>
                    <xdr:row>17</xdr:row>
                    <xdr:rowOff>114300</xdr:rowOff>
                  </from>
                  <to>
                    <xdr:col>12</xdr:col>
                    <xdr:colOff>368300</xdr:colOff>
                    <xdr:row>17</xdr:row>
                    <xdr:rowOff>266700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12</xdr:col>
                    <xdr:colOff>349250</xdr:colOff>
                    <xdr:row>17</xdr:row>
                    <xdr:rowOff>114300</xdr:rowOff>
                  </from>
                  <to>
                    <xdr:col>13</xdr:col>
                    <xdr:colOff>165100</xdr:colOff>
                    <xdr:row>17</xdr:row>
                    <xdr:rowOff>266700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16</xdr:col>
                    <xdr:colOff>349250</xdr:colOff>
                    <xdr:row>17</xdr:row>
                    <xdr:rowOff>114300</xdr:rowOff>
                  </from>
                  <to>
                    <xdr:col>17</xdr:col>
                    <xdr:colOff>184150</xdr:colOff>
                    <xdr:row>17</xdr:row>
                    <xdr:rowOff>266700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17</xdr:col>
                    <xdr:colOff>165100</xdr:colOff>
                    <xdr:row>17</xdr:row>
                    <xdr:rowOff>114300</xdr:rowOff>
                  </from>
                  <to>
                    <xdr:col>18</xdr:col>
                    <xdr:colOff>0</xdr:colOff>
                    <xdr:row>17</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sqref="A1:AB1"/>
    </sheetView>
  </sheetViews>
  <sheetFormatPr defaultColWidth="8.08203125" defaultRowHeight="16.5"/>
  <cols>
    <col min="1" max="2" width="3.75" style="44" customWidth="1"/>
    <col min="3" max="3" width="6.08203125" style="44" customWidth="1"/>
    <col min="4" max="7" width="4.25" style="44" customWidth="1"/>
    <col min="8" max="8" width="2.83203125" style="44" customWidth="1"/>
    <col min="9" max="19" width="7" style="44" customWidth="1"/>
    <col min="20" max="16384" width="8.08203125" style="44"/>
  </cols>
  <sheetData>
    <row r="1" spans="1:18" ht="36" customHeight="1">
      <c r="A1" s="807" t="s">
        <v>425</v>
      </c>
      <c r="B1" s="807"/>
      <c r="C1" s="807"/>
      <c r="D1" s="807"/>
      <c r="E1" s="807"/>
      <c r="F1" s="807"/>
      <c r="G1" s="807"/>
      <c r="H1" s="807"/>
      <c r="I1" s="807"/>
      <c r="J1" s="807"/>
      <c r="K1" s="807"/>
      <c r="L1" s="807"/>
      <c r="M1" s="807"/>
      <c r="N1" s="807"/>
      <c r="O1" s="807"/>
      <c r="P1" s="807"/>
      <c r="Q1" s="807"/>
      <c r="R1" s="807"/>
    </row>
    <row r="2" spans="1:18" ht="15" customHeight="1">
      <c r="A2" s="420"/>
      <c r="B2" s="420"/>
      <c r="C2" s="420"/>
      <c r="D2" s="420"/>
      <c r="E2" s="420"/>
      <c r="F2" s="420"/>
      <c r="G2" s="420"/>
      <c r="H2" s="420"/>
      <c r="I2" s="420"/>
      <c r="J2" s="420"/>
      <c r="K2" s="420"/>
      <c r="L2" s="420"/>
      <c r="M2" s="419"/>
      <c r="N2" s="418"/>
      <c r="O2" s="417"/>
      <c r="P2" s="417"/>
      <c r="Q2" s="417"/>
      <c r="R2" s="417"/>
    </row>
    <row r="3" spans="1:18" ht="15" customHeight="1" thickBot="1">
      <c r="A3" s="1919" t="s">
        <v>424</v>
      </c>
      <c r="B3" s="1919"/>
      <c r="C3" s="1919"/>
      <c r="D3" s="1919"/>
      <c r="E3" s="1919"/>
      <c r="F3" s="1919"/>
      <c r="G3" s="1919"/>
      <c r="H3" s="1919"/>
      <c r="I3" s="1919"/>
      <c r="J3" s="420"/>
      <c r="K3" s="420"/>
      <c r="L3" s="420"/>
      <c r="M3" s="419"/>
      <c r="N3" s="418"/>
      <c r="O3" s="417"/>
      <c r="P3" s="417"/>
      <c r="Q3" s="417"/>
      <c r="R3" s="417"/>
    </row>
    <row r="4" spans="1:18" ht="15" customHeight="1">
      <c r="A4" s="2327" t="s">
        <v>406</v>
      </c>
      <c r="B4" s="2328"/>
      <c r="C4" s="1569" t="s">
        <v>239</v>
      </c>
      <c r="D4" s="1568"/>
      <c r="E4" s="2333"/>
      <c r="F4" s="2334"/>
      <c r="G4" s="2334"/>
      <c r="H4" s="2334"/>
      <c r="I4" s="2334"/>
      <c r="J4" s="2335"/>
      <c r="K4" s="1927" t="s">
        <v>238</v>
      </c>
      <c r="L4" s="1927"/>
      <c r="M4" s="2336"/>
      <c r="N4" s="2337"/>
      <c r="O4" s="2337"/>
      <c r="P4" s="2337"/>
      <c r="Q4" s="2337"/>
      <c r="R4" s="2338"/>
    </row>
    <row r="5" spans="1:18" ht="15" customHeight="1">
      <c r="A5" s="2329"/>
      <c r="B5" s="2330"/>
      <c r="C5" s="1579" t="s">
        <v>239</v>
      </c>
      <c r="D5" s="1580"/>
      <c r="E5" s="2324"/>
      <c r="F5" s="2325"/>
      <c r="G5" s="2325"/>
      <c r="H5" s="2325"/>
      <c r="I5" s="2325"/>
      <c r="J5" s="2326"/>
      <c r="K5" s="918" t="s">
        <v>238</v>
      </c>
      <c r="L5" s="918"/>
      <c r="M5" s="2304"/>
      <c r="N5" s="2323"/>
      <c r="O5" s="2323"/>
      <c r="P5" s="2323"/>
      <c r="Q5" s="2323"/>
      <c r="R5" s="2305"/>
    </row>
    <row r="6" spans="1:18" ht="15" customHeight="1">
      <c r="A6" s="2329"/>
      <c r="B6" s="2330"/>
      <c r="C6" s="1579" t="s">
        <v>239</v>
      </c>
      <c r="D6" s="1580"/>
      <c r="E6" s="2324"/>
      <c r="F6" s="2325"/>
      <c r="G6" s="2325"/>
      <c r="H6" s="2325"/>
      <c r="I6" s="2325"/>
      <c r="J6" s="2326"/>
      <c r="K6" s="918" t="s">
        <v>238</v>
      </c>
      <c r="L6" s="918"/>
      <c r="M6" s="2304"/>
      <c r="N6" s="2323"/>
      <c r="O6" s="2323"/>
      <c r="P6" s="2323"/>
      <c r="Q6" s="2323"/>
      <c r="R6" s="2305"/>
    </row>
    <row r="7" spans="1:18" ht="15" customHeight="1" thickBot="1">
      <c r="A7" s="2331"/>
      <c r="B7" s="2332"/>
      <c r="C7" s="1183" t="s">
        <v>239</v>
      </c>
      <c r="D7" s="1180"/>
      <c r="E7" s="2319"/>
      <c r="F7" s="2320"/>
      <c r="G7" s="2320"/>
      <c r="H7" s="2320"/>
      <c r="I7" s="2320"/>
      <c r="J7" s="2321"/>
      <c r="K7" s="1920" t="s">
        <v>238</v>
      </c>
      <c r="L7" s="1920"/>
      <c r="M7" s="2319"/>
      <c r="N7" s="2320"/>
      <c r="O7" s="2320"/>
      <c r="P7" s="2320"/>
      <c r="Q7" s="2320"/>
      <c r="R7" s="2322"/>
    </row>
    <row r="8" spans="1:18" ht="15" customHeight="1">
      <c r="A8" s="420"/>
      <c r="B8" s="420"/>
      <c r="C8" s="420"/>
      <c r="D8" s="420"/>
      <c r="E8" s="420"/>
      <c r="F8" s="420"/>
      <c r="G8" s="420"/>
      <c r="H8" s="420"/>
      <c r="I8" s="420"/>
      <c r="J8" s="420"/>
      <c r="K8" s="420"/>
      <c r="L8" s="420"/>
      <c r="M8" s="419"/>
      <c r="N8" s="419"/>
      <c r="O8" s="417"/>
      <c r="P8" s="417"/>
      <c r="Q8" s="417"/>
      <c r="R8" s="417"/>
    </row>
    <row r="9" spans="1:18" ht="15" customHeight="1">
      <c r="A9" s="420"/>
      <c r="B9" s="420"/>
      <c r="C9" s="420"/>
      <c r="D9" s="420"/>
      <c r="E9" s="420"/>
      <c r="F9" s="420"/>
      <c r="G9" s="420"/>
      <c r="H9" s="420"/>
      <c r="I9" s="420"/>
      <c r="J9" s="420"/>
      <c r="K9" s="420"/>
      <c r="L9" s="420"/>
      <c r="M9" s="419"/>
      <c r="N9" s="418"/>
      <c r="O9" s="417"/>
      <c r="P9" s="417"/>
      <c r="Q9" s="417"/>
      <c r="R9" s="417"/>
    </row>
    <row r="10" spans="1:18" ht="15" customHeight="1" thickBot="1">
      <c r="A10" s="416" t="s">
        <v>423</v>
      </c>
      <c r="B10" s="416"/>
      <c r="C10" s="416"/>
      <c r="D10" s="416"/>
      <c r="E10" s="416"/>
      <c r="F10" s="416"/>
      <c r="G10" s="416"/>
      <c r="H10" s="416"/>
      <c r="I10" s="416"/>
      <c r="J10" s="415"/>
      <c r="K10" s="415"/>
      <c r="L10" s="415"/>
      <c r="M10" s="414"/>
      <c r="N10" s="413"/>
      <c r="O10" s="412"/>
      <c r="P10" s="412"/>
      <c r="Q10" s="412"/>
      <c r="R10" s="412"/>
    </row>
    <row r="11" spans="1:18" ht="15" customHeight="1">
      <c r="A11" s="2310" t="s">
        <v>130</v>
      </c>
      <c r="B11" s="2313" t="s">
        <v>271</v>
      </c>
      <c r="C11" s="2314"/>
      <c r="D11" s="2314"/>
      <c r="E11" s="2314"/>
      <c r="F11" s="2314"/>
      <c r="G11" s="2314"/>
      <c r="H11" s="2314"/>
      <c r="I11" s="2314"/>
      <c r="J11" s="2314"/>
      <c r="K11" s="2314"/>
      <c r="L11" s="2314"/>
      <c r="M11" s="2314"/>
      <c r="N11" s="2314"/>
      <c r="O11" s="2314"/>
      <c r="P11" s="2314"/>
      <c r="Q11" s="2314"/>
      <c r="R11" s="2315"/>
    </row>
    <row r="12" spans="1:18" ht="15" customHeight="1">
      <c r="A12" s="2311"/>
      <c r="B12" s="1142" t="s">
        <v>387</v>
      </c>
      <c r="C12" s="1143"/>
      <c r="D12" s="1143"/>
      <c r="E12" s="1143"/>
      <c r="F12" s="1143"/>
      <c r="G12" s="1143"/>
      <c r="H12" s="2123"/>
      <c r="I12" s="1579" t="s">
        <v>95</v>
      </c>
      <c r="J12" s="1580"/>
      <c r="K12" s="1579" t="s">
        <v>94</v>
      </c>
      <c r="L12" s="1580"/>
      <c r="M12" s="918" t="s">
        <v>93</v>
      </c>
      <c r="N12" s="918"/>
      <c r="O12" s="918" t="s">
        <v>62</v>
      </c>
      <c r="P12" s="918"/>
      <c r="Q12" s="1579" t="s">
        <v>61</v>
      </c>
      <c r="R12" s="2309"/>
    </row>
    <row r="13" spans="1:18" s="110" customFormat="1" ht="16.399999999999999" customHeight="1">
      <c r="A13" s="2311"/>
      <c r="B13" s="2302"/>
      <c r="C13" s="1817"/>
      <c r="D13" s="1817"/>
      <c r="E13" s="1817"/>
      <c r="F13" s="1817"/>
      <c r="G13" s="1817"/>
      <c r="H13" s="2303"/>
      <c r="I13" s="409" t="s">
        <v>77</v>
      </c>
      <c r="J13" s="410" t="s">
        <v>76</v>
      </c>
      <c r="K13" s="409" t="s">
        <v>77</v>
      </c>
      <c r="L13" s="410" t="s">
        <v>76</v>
      </c>
      <c r="M13" s="409" t="s">
        <v>77</v>
      </c>
      <c r="N13" s="410" t="s">
        <v>76</v>
      </c>
      <c r="O13" s="409" t="s">
        <v>77</v>
      </c>
      <c r="P13" s="410" t="s">
        <v>76</v>
      </c>
      <c r="Q13" s="409" t="s">
        <v>77</v>
      </c>
      <c r="R13" s="408" t="s">
        <v>76</v>
      </c>
    </row>
    <row r="14" spans="1:18" s="110" customFormat="1" ht="15" customHeight="1">
      <c r="A14" s="2311"/>
      <c r="B14" s="917" t="s">
        <v>223</v>
      </c>
      <c r="C14" s="918"/>
      <c r="D14" s="918"/>
      <c r="E14" s="918"/>
      <c r="F14" s="918"/>
      <c r="G14" s="918"/>
      <c r="H14" s="918"/>
      <c r="I14" s="409"/>
      <c r="J14" s="410"/>
      <c r="K14" s="409"/>
      <c r="L14" s="410"/>
      <c r="M14" s="409"/>
      <c r="N14" s="410"/>
      <c r="O14" s="409"/>
      <c r="P14" s="410"/>
      <c r="Q14" s="409"/>
      <c r="R14" s="408"/>
    </row>
    <row r="15" spans="1:18" s="110" customFormat="1" ht="15" customHeight="1">
      <c r="A15" s="2311"/>
      <c r="B15" s="917" t="s">
        <v>222</v>
      </c>
      <c r="C15" s="918"/>
      <c r="D15" s="918"/>
      <c r="E15" s="918"/>
      <c r="F15" s="918"/>
      <c r="G15" s="918"/>
      <c r="H15" s="918"/>
      <c r="I15" s="409"/>
      <c r="J15" s="410"/>
      <c r="K15" s="409"/>
      <c r="L15" s="410"/>
      <c r="M15" s="409"/>
      <c r="N15" s="410"/>
      <c r="O15" s="409"/>
      <c r="P15" s="410"/>
      <c r="Q15" s="409"/>
      <c r="R15" s="408"/>
    </row>
    <row r="16" spans="1:18" ht="15" customHeight="1">
      <c r="A16" s="2311"/>
      <c r="B16" s="2316" t="s">
        <v>386</v>
      </c>
      <c r="C16" s="2317"/>
      <c r="D16" s="2317"/>
      <c r="E16" s="2317"/>
      <c r="F16" s="2317"/>
      <c r="G16" s="2317"/>
      <c r="H16" s="2317"/>
      <c r="I16" s="2317"/>
      <c r="J16" s="2317"/>
      <c r="K16" s="2317"/>
      <c r="L16" s="2317"/>
      <c r="M16" s="2317"/>
      <c r="N16" s="2317"/>
      <c r="O16" s="2317"/>
      <c r="P16" s="2317"/>
      <c r="Q16" s="2317"/>
      <c r="R16" s="2318"/>
    </row>
    <row r="17" spans="1:19" s="110" customFormat="1" ht="15" customHeight="1">
      <c r="A17" s="2311"/>
      <c r="B17" s="1142" t="s">
        <v>385</v>
      </c>
      <c r="C17" s="1143"/>
      <c r="D17" s="1143"/>
      <c r="E17" s="1143"/>
      <c r="F17" s="1143"/>
      <c r="G17" s="1143"/>
      <c r="H17" s="2123"/>
      <c r="I17" s="404" t="s">
        <v>127</v>
      </c>
      <c r="J17" s="403" t="s">
        <v>126</v>
      </c>
      <c r="K17" s="403" t="s">
        <v>125</v>
      </c>
      <c r="L17" s="403" t="s">
        <v>124</v>
      </c>
      <c r="M17" s="411" t="s">
        <v>384</v>
      </c>
      <c r="N17" s="411" t="s">
        <v>383</v>
      </c>
      <c r="O17" s="411" t="s">
        <v>382</v>
      </c>
      <c r="P17" s="411" t="s">
        <v>121</v>
      </c>
      <c r="Q17" s="2304"/>
      <c r="R17" s="2305"/>
    </row>
    <row r="18" spans="1:19" s="110" customFormat="1" ht="15" customHeight="1">
      <c r="A18" s="2311"/>
      <c r="B18" s="1562"/>
      <c r="C18" s="1563"/>
      <c r="D18" s="1563"/>
      <c r="E18" s="1563"/>
      <c r="F18" s="1563"/>
      <c r="G18" s="1563"/>
      <c r="H18" s="1925"/>
      <c r="I18" s="402"/>
      <c r="J18" s="402"/>
      <c r="K18" s="402"/>
      <c r="L18" s="402"/>
      <c r="M18" s="402"/>
      <c r="N18" s="402"/>
      <c r="O18" s="402"/>
      <c r="P18" s="401"/>
      <c r="Q18" s="2306"/>
      <c r="R18" s="2307"/>
    </row>
    <row r="19" spans="1:19" s="110" customFormat="1" ht="15" customHeight="1">
      <c r="A19" s="2311"/>
      <c r="B19" s="2302"/>
      <c r="C19" s="1817"/>
      <c r="D19" s="1817"/>
      <c r="E19" s="1817"/>
      <c r="F19" s="1817"/>
      <c r="G19" s="1817"/>
      <c r="H19" s="2303"/>
      <c r="I19" s="1136" t="s">
        <v>120</v>
      </c>
      <c r="J19" s="1137"/>
      <c r="K19" s="1138"/>
      <c r="L19" s="2308"/>
      <c r="M19" s="2290"/>
      <c r="N19" s="2290"/>
      <c r="O19" s="2290"/>
      <c r="P19" s="2290"/>
      <c r="Q19" s="2290"/>
      <c r="R19" s="2291"/>
    </row>
    <row r="20" spans="1:19" s="110" customFormat="1" ht="15" customHeight="1">
      <c r="A20" s="2311"/>
      <c r="B20" s="1142" t="s">
        <v>119</v>
      </c>
      <c r="C20" s="1144"/>
      <c r="D20" s="1144"/>
      <c r="E20" s="1144"/>
      <c r="F20" s="1144"/>
      <c r="G20" s="1144"/>
      <c r="H20" s="1144"/>
      <c r="I20" s="2292"/>
      <c r="J20" s="1147"/>
      <c r="K20" s="400" t="s">
        <v>112</v>
      </c>
      <c r="L20" s="399"/>
      <c r="M20" s="398" t="s">
        <v>113</v>
      </c>
      <c r="N20" s="1147"/>
      <c r="O20" s="1147"/>
      <c r="P20" s="397" t="s">
        <v>112</v>
      </c>
      <c r="Q20" s="2290"/>
      <c r="R20" s="2291"/>
    </row>
    <row r="21" spans="1:19" s="110" customFormat="1" ht="15" customHeight="1">
      <c r="A21" s="2311"/>
      <c r="B21" s="109"/>
      <c r="C21" s="2293" t="s">
        <v>381</v>
      </c>
      <c r="D21" s="2294"/>
      <c r="E21" s="1154" t="s">
        <v>117</v>
      </c>
      <c r="F21" s="1155"/>
      <c r="G21" s="1155"/>
      <c r="H21" s="1156"/>
      <c r="I21" s="2292"/>
      <c r="J21" s="1147"/>
      <c r="K21" s="400" t="s">
        <v>112</v>
      </c>
      <c r="L21" s="399"/>
      <c r="M21" s="398" t="s">
        <v>113</v>
      </c>
      <c r="N21" s="1147"/>
      <c r="O21" s="1147"/>
      <c r="P21" s="397" t="s">
        <v>112</v>
      </c>
      <c r="Q21" s="2290"/>
      <c r="R21" s="2291"/>
    </row>
    <row r="22" spans="1:19" s="110" customFormat="1" ht="15" customHeight="1">
      <c r="A22" s="2311"/>
      <c r="B22" s="109"/>
      <c r="C22" s="2295"/>
      <c r="D22" s="2296"/>
      <c r="E22" s="1154" t="s">
        <v>116</v>
      </c>
      <c r="F22" s="1155"/>
      <c r="G22" s="1155"/>
      <c r="H22" s="1156"/>
      <c r="I22" s="2292"/>
      <c r="J22" s="1147"/>
      <c r="K22" s="400" t="s">
        <v>112</v>
      </c>
      <c r="L22" s="399"/>
      <c r="M22" s="398" t="s">
        <v>113</v>
      </c>
      <c r="N22" s="1147"/>
      <c r="O22" s="1147"/>
      <c r="P22" s="397" t="s">
        <v>112</v>
      </c>
      <c r="Q22" s="2290"/>
      <c r="R22" s="2291"/>
    </row>
    <row r="23" spans="1:19" s="110" customFormat="1" ht="15" customHeight="1">
      <c r="A23" s="2311"/>
      <c r="B23" s="107"/>
      <c r="C23" s="2297"/>
      <c r="D23" s="2298"/>
      <c r="E23" s="1154" t="s">
        <v>380</v>
      </c>
      <c r="F23" s="1155"/>
      <c r="G23" s="1155"/>
      <c r="H23" s="1156"/>
      <c r="I23" s="2292"/>
      <c r="J23" s="1147"/>
      <c r="K23" s="400" t="s">
        <v>112</v>
      </c>
      <c r="L23" s="399"/>
      <c r="M23" s="398" t="s">
        <v>113</v>
      </c>
      <c r="N23" s="1147"/>
      <c r="O23" s="1147"/>
      <c r="P23" s="397" t="s">
        <v>112</v>
      </c>
      <c r="Q23" s="2290"/>
      <c r="R23" s="2291"/>
    </row>
    <row r="24" spans="1:19" s="110" customFormat="1" ht="15" customHeight="1">
      <c r="A24" s="2311"/>
      <c r="B24" s="1142" t="s">
        <v>114</v>
      </c>
      <c r="C24" s="1143"/>
      <c r="D24" s="1143"/>
      <c r="E24" s="1143"/>
      <c r="F24" s="1143"/>
      <c r="G24" s="1143"/>
      <c r="H24" s="2123"/>
      <c r="I24" s="2292"/>
      <c r="J24" s="1147"/>
      <c r="K24" s="400" t="s">
        <v>112</v>
      </c>
      <c r="L24" s="399"/>
      <c r="M24" s="398" t="s">
        <v>113</v>
      </c>
      <c r="N24" s="1147"/>
      <c r="O24" s="1147"/>
      <c r="P24" s="397" t="s">
        <v>112</v>
      </c>
      <c r="Q24" s="2290"/>
      <c r="R24" s="2291"/>
    </row>
    <row r="25" spans="1:19" s="110" customFormat="1" ht="15" customHeight="1" thickBot="1">
      <c r="A25" s="2312"/>
      <c r="B25" s="1179" t="s">
        <v>379</v>
      </c>
      <c r="C25" s="1163"/>
      <c r="D25" s="1163"/>
      <c r="E25" s="1163"/>
      <c r="F25" s="1163"/>
      <c r="G25" s="1163"/>
      <c r="H25" s="1180"/>
      <c r="I25" s="1181"/>
      <c r="J25" s="1182"/>
      <c r="K25" s="1182"/>
      <c r="L25" s="396" t="s">
        <v>211</v>
      </c>
      <c r="M25" s="395"/>
      <c r="N25" s="395"/>
      <c r="O25" s="395"/>
      <c r="P25" s="395"/>
      <c r="Q25" s="395"/>
      <c r="R25" s="394"/>
    </row>
    <row r="26" spans="1:19" ht="15" customHeight="1">
      <c r="A26" s="2310" t="s">
        <v>145</v>
      </c>
      <c r="B26" s="2313" t="s">
        <v>271</v>
      </c>
      <c r="C26" s="2314"/>
      <c r="D26" s="2314"/>
      <c r="E26" s="2314"/>
      <c r="F26" s="2314"/>
      <c r="G26" s="2314"/>
      <c r="H26" s="2314"/>
      <c r="I26" s="2314"/>
      <c r="J26" s="2314"/>
      <c r="K26" s="2314"/>
      <c r="L26" s="2314"/>
      <c r="M26" s="2314"/>
      <c r="N26" s="2314"/>
      <c r="O26" s="2314"/>
      <c r="P26" s="2314"/>
      <c r="Q26" s="2314"/>
      <c r="R26" s="2315"/>
    </row>
    <row r="27" spans="1:19" ht="15" customHeight="1">
      <c r="A27" s="2311"/>
      <c r="B27" s="1142" t="s">
        <v>387</v>
      </c>
      <c r="C27" s="1143"/>
      <c r="D27" s="1143"/>
      <c r="E27" s="1143"/>
      <c r="F27" s="1143"/>
      <c r="G27" s="1143"/>
      <c r="H27" s="2123"/>
      <c r="I27" s="1579" t="s">
        <v>95</v>
      </c>
      <c r="J27" s="1580"/>
      <c r="K27" s="1579" t="s">
        <v>94</v>
      </c>
      <c r="L27" s="1580"/>
      <c r="M27" s="918" t="s">
        <v>93</v>
      </c>
      <c r="N27" s="918"/>
      <c r="O27" s="918" t="s">
        <v>62</v>
      </c>
      <c r="P27" s="918"/>
      <c r="Q27" s="1579" t="s">
        <v>61</v>
      </c>
      <c r="R27" s="2309"/>
      <c r="S27" s="110"/>
    </row>
    <row r="28" spans="1:19" s="110" customFormat="1" ht="16.399999999999999" customHeight="1">
      <c r="A28" s="2311"/>
      <c r="B28" s="2302"/>
      <c r="C28" s="1817"/>
      <c r="D28" s="1817"/>
      <c r="E28" s="1817"/>
      <c r="F28" s="1817"/>
      <c r="G28" s="1817"/>
      <c r="H28" s="2303"/>
      <c r="I28" s="409" t="s">
        <v>77</v>
      </c>
      <c r="J28" s="410" t="s">
        <v>76</v>
      </c>
      <c r="K28" s="409" t="s">
        <v>77</v>
      </c>
      <c r="L28" s="410" t="s">
        <v>76</v>
      </c>
      <c r="M28" s="409" t="s">
        <v>77</v>
      </c>
      <c r="N28" s="410" t="s">
        <v>76</v>
      </c>
      <c r="O28" s="409" t="s">
        <v>77</v>
      </c>
      <c r="P28" s="410" t="s">
        <v>76</v>
      </c>
      <c r="Q28" s="409" t="s">
        <v>77</v>
      </c>
      <c r="R28" s="408" t="s">
        <v>76</v>
      </c>
    </row>
    <row r="29" spans="1:19" s="110" customFormat="1" ht="15" customHeight="1">
      <c r="A29" s="2311"/>
      <c r="B29" s="1165" t="s">
        <v>223</v>
      </c>
      <c r="C29" s="1144"/>
      <c r="D29" s="1144"/>
      <c r="E29" s="1144"/>
      <c r="F29" s="1144"/>
      <c r="G29" s="1144"/>
      <c r="H29" s="1580"/>
      <c r="I29" s="409"/>
      <c r="J29" s="410"/>
      <c r="K29" s="409"/>
      <c r="L29" s="410"/>
      <c r="M29" s="409"/>
      <c r="N29" s="410"/>
      <c r="O29" s="409"/>
      <c r="P29" s="410"/>
      <c r="Q29" s="409"/>
      <c r="R29" s="408"/>
    </row>
    <row r="30" spans="1:19" s="110" customFormat="1" ht="15" customHeight="1">
      <c r="A30" s="2311"/>
      <c r="B30" s="1142" t="s">
        <v>222</v>
      </c>
      <c r="C30" s="1143"/>
      <c r="D30" s="1143"/>
      <c r="E30" s="1143"/>
      <c r="F30" s="1143"/>
      <c r="G30" s="1143"/>
      <c r="H30" s="2123"/>
      <c r="I30" s="406"/>
      <c r="J30" s="407"/>
      <c r="K30" s="406"/>
      <c r="L30" s="407"/>
      <c r="M30" s="406"/>
      <c r="N30" s="407"/>
      <c r="O30" s="406"/>
      <c r="P30" s="407"/>
      <c r="Q30" s="406"/>
      <c r="R30" s="405"/>
    </row>
    <row r="31" spans="1:19" ht="15" customHeight="1">
      <c r="A31" s="2311"/>
      <c r="B31" s="2299" t="s">
        <v>386</v>
      </c>
      <c r="C31" s="2300"/>
      <c r="D31" s="2300"/>
      <c r="E31" s="2300"/>
      <c r="F31" s="2300"/>
      <c r="G31" s="2300"/>
      <c r="H31" s="2300"/>
      <c r="I31" s="2300"/>
      <c r="J31" s="2300"/>
      <c r="K31" s="2300"/>
      <c r="L31" s="2300"/>
      <c r="M31" s="2300"/>
      <c r="N31" s="2300"/>
      <c r="O31" s="2300"/>
      <c r="P31" s="2300"/>
      <c r="Q31" s="2300"/>
      <c r="R31" s="2301"/>
    </row>
    <row r="32" spans="1:19" s="110" customFormat="1" ht="15" customHeight="1">
      <c r="A32" s="2311"/>
      <c r="B32" s="1562" t="s">
        <v>385</v>
      </c>
      <c r="C32" s="1563"/>
      <c r="D32" s="1563"/>
      <c r="E32" s="1563"/>
      <c r="F32" s="1563"/>
      <c r="G32" s="1563"/>
      <c r="H32" s="1925"/>
      <c r="I32" s="404" t="s">
        <v>127</v>
      </c>
      <c r="J32" s="403" t="s">
        <v>126</v>
      </c>
      <c r="K32" s="403" t="s">
        <v>125</v>
      </c>
      <c r="L32" s="403" t="s">
        <v>124</v>
      </c>
      <c r="M32" s="403" t="s">
        <v>384</v>
      </c>
      <c r="N32" s="403" t="s">
        <v>383</v>
      </c>
      <c r="O32" s="403" t="s">
        <v>382</v>
      </c>
      <c r="P32" s="403" t="s">
        <v>121</v>
      </c>
      <c r="Q32" s="2304"/>
      <c r="R32" s="2305"/>
    </row>
    <row r="33" spans="1:18" s="110" customFormat="1" ht="15" customHeight="1">
      <c r="A33" s="2311"/>
      <c r="B33" s="1562"/>
      <c r="C33" s="1563"/>
      <c r="D33" s="1563"/>
      <c r="E33" s="1563"/>
      <c r="F33" s="1563"/>
      <c r="G33" s="1563"/>
      <c r="H33" s="1925"/>
      <c r="I33" s="402"/>
      <c r="J33" s="402"/>
      <c r="K33" s="402"/>
      <c r="L33" s="402"/>
      <c r="M33" s="402"/>
      <c r="N33" s="402"/>
      <c r="O33" s="402"/>
      <c r="P33" s="401"/>
      <c r="Q33" s="2306"/>
      <c r="R33" s="2307"/>
    </row>
    <row r="34" spans="1:18" s="110" customFormat="1" ht="15" customHeight="1">
      <c r="A34" s="2311"/>
      <c r="B34" s="2302"/>
      <c r="C34" s="1817"/>
      <c r="D34" s="1817"/>
      <c r="E34" s="1817"/>
      <c r="F34" s="1817"/>
      <c r="G34" s="1817"/>
      <c r="H34" s="2303"/>
      <c r="I34" s="1136" t="s">
        <v>120</v>
      </c>
      <c r="J34" s="1137"/>
      <c r="K34" s="1138"/>
      <c r="L34" s="2308"/>
      <c r="M34" s="2290"/>
      <c r="N34" s="2290"/>
      <c r="O34" s="2290"/>
      <c r="P34" s="2290"/>
      <c r="Q34" s="2290"/>
      <c r="R34" s="2291"/>
    </row>
    <row r="35" spans="1:18" s="110" customFormat="1" ht="15" customHeight="1">
      <c r="A35" s="2311"/>
      <c r="B35" s="1142" t="s">
        <v>119</v>
      </c>
      <c r="C35" s="1144"/>
      <c r="D35" s="1144"/>
      <c r="E35" s="1144"/>
      <c r="F35" s="1144"/>
      <c r="G35" s="1144"/>
      <c r="H35" s="1144"/>
      <c r="I35" s="2292"/>
      <c r="J35" s="1147"/>
      <c r="K35" s="400" t="s">
        <v>112</v>
      </c>
      <c r="L35" s="399"/>
      <c r="M35" s="398" t="s">
        <v>113</v>
      </c>
      <c r="N35" s="1147"/>
      <c r="O35" s="1147"/>
      <c r="P35" s="397" t="s">
        <v>112</v>
      </c>
      <c r="Q35" s="2290"/>
      <c r="R35" s="2291"/>
    </row>
    <row r="36" spans="1:18" s="110" customFormat="1" ht="15" customHeight="1">
      <c r="A36" s="2311"/>
      <c r="B36" s="109"/>
      <c r="C36" s="2293" t="s">
        <v>381</v>
      </c>
      <c r="D36" s="2294"/>
      <c r="E36" s="1154" t="s">
        <v>117</v>
      </c>
      <c r="F36" s="1155"/>
      <c r="G36" s="1155"/>
      <c r="H36" s="1156"/>
      <c r="I36" s="2292"/>
      <c r="J36" s="1147"/>
      <c r="K36" s="400" t="s">
        <v>112</v>
      </c>
      <c r="L36" s="399"/>
      <c r="M36" s="398" t="s">
        <v>113</v>
      </c>
      <c r="N36" s="1147"/>
      <c r="O36" s="1147"/>
      <c r="P36" s="397" t="s">
        <v>112</v>
      </c>
      <c r="Q36" s="2290"/>
      <c r="R36" s="2291"/>
    </row>
    <row r="37" spans="1:18" s="110" customFormat="1" ht="15" customHeight="1">
      <c r="A37" s="2311"/>
      <c r="B37" s="109"/>
      <c r="C37" s="2295"/>
      <c r="D37" s="2296"/>
      <c r="E37" s="1154" t="s">
        <v>116</v>
      </c>
      <c r="F37" s="1155"/>
      <c r="G37" s="1155"/>
      <c r="H37" s="1156"/>
      <c r="I37" s="2292"/>
      <c r="J37" s="1147"/>
      <c r="K37" s="400" t="s">
        <v>112</v>
      </c>
      <c r="L37" s="399"/>
      <c r="M37" s="398" t="s">
        <v>113</v>
      </c>
      <c r="N37" s="1147"/>
      <c r="O37" s="1147"/>
      <c r="P37" s="397" t="s">
        <v>112</v>
      </c>
      <c r="Q37" s="2290"/>
      <c r="R37" s="2291"/>
    </row>
    <row r="38" spans="1:18" s="110" customFormat="1" ht="15" customHeight="1">
      <c r="A38" s="2311"/>
      <c r="B38" s="107"/>
      <c r="C38" s="2297"/>
      <c r="D38" s="2298"/>
      <c r="E38" s="1154" t="s">
        <v>380</v>
      </c>
      <c r="F38" s="1155"/>
      <c r="G38" s="1155"/>
      <c r="H38" s="1156"/>
      <c r="I38" s="2292"/>
      <c r="J38" s="1147"/>
      <c r="K38" s="400" t="s">
        <v>112</v>
      </c>
      <c r="L38" s="399"/>
      <c r="M38" s="398" t="s">
        <v>113</v>
      </c>
      <c r="N38" s="1147"/>
      <c r="O38" s="1147"/>
      <c r="P38" s="397" t="s">
        <v>112</v>
      </c>
      <c r="Q38" s="2290"/>
      <c r="R38" s="2291"/>
    </row>
    <row r="39" spans="1:18" s="110" customFormat="1" ht="15" customHeight="1">
      <c r="A39" s="2311"/>
      <c r="B39" s="1142" t="s">
        <v>114</v>
      </c>
      <c r="C39" s="1143"/>
      <c r="D39" s="1143"/>
      <c r="E39" s="1143"/>
      <c r="F39" s="1143"/>
      <c r="G39" s="1143"/>
      <c r="H39" s="2123"/>
      <c r="I39" s="2292"/>
      <c r="J39" s="1147"/>
      <c r="K39" s="400" t="s">
        <v>112</v>
      </c>
      <c r="L39" s="399"/>
      <c r="M39" s="398" t="s">
        <v>113</v>
      </c>
      <c r="N39" s="1147"/>
      <c r="O39" s="1147"/>
      <c r="P39" s="397" t="s">
        <v>112</v>
      </c>
      <c r="Q39" s="2290"/>
      <c r="R39" s="2291"/>
    </row>
    <row r="40" spans="1:18" s="110" customFormat="1" ht="15" customHeight="1" thickBot="1">
      <c r="A40" s="2312"/>
      <c r="B40" s="1179" t="s">
        <v>379</v>
      </c>
      <c r="C40" s="1163"/>
      <c r="D40" s="1163"/>
      <c r="E40" s="1163"/>
      <c r="F40" s="1163"/>
      <c r="G40" s="1163"/>
      <c r="H40" s="1180"/>
      <c r="I40" s="1181"/>
      <c r="J40" s="1182"/>
      <c r="K40" s="1182"/>
      <c r="L40" s="396" t="s">
        <v>211</v>
      </c>
      <c r="M40" s="395"/>
      <c r="N40" s="395"/>
      <c r="O40" s="395"/>
      <c r="P40" s="395"/>
      <c r="Q40" s="395"/>
      <c r="R40" s="394"/>
    </row>
  </sheetData>
  <mergeCells count="95">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E7:J7"/>
    <mergeCell ref="K7:L7"/>
    <mergeCell ref="M7:R7"/>
    <mergeCell ref="B20:H20"/>
    <mergeCell ref="I20:J20"/>
    <mergeCell ref="N20:O20"/>
    <mergeCell ref="Q20:R20"/>
    <mergeCell ref="O12:P12"/>
    <mergeCell ref="Q12:R12"/>
    <mergeCell ref="B14:H14"/>
    <mergeCell ref="B15:H15"/>
    <mergeCell ref="C7:D7"/>
    <mergeCell ref="B16:R16"/>
    <mergeCell ref="B17:H19"/>
    <mergeCell ref="Q17:R18"/>
    <mergeCell ref="I19:K19"/>
    <mergeCell ref="L19:R19"/>
    <mergeCell ref="Q24:R24"/>
    <mergeCell ref="C21:D23"/>
    <mergeCell ref="E21:H21"/>
    <mergeCell ref="I21:J21"/>
    <mergeCell ref="N21:O21"/>
    <mergeCell ref="Q21:R21"/>
    <mergeCell ref="E22:H22"/>
    <mergeCell ref="I23:J23"/>
    <mergeCell ref="N23:O23"/>
    <mergeCell ref="Q23:R23"/>
    <mergeCell ref="I22:J22"/>
    <mergeCell ref="N22:O22"/>
    <mergeCell ref="K27:L27"/>
    <mergeCell ref="M27:N27"/>
    <mergeCell ref="B24:H24"/>
    <mergeCell ref="I24:J24"/>
    <mergeCell ref="N24:O24"/>
    <mergeCell ref="O27:P27"/>
    <mergeCell ref="Q27:R27"/>
    <mergeCell ref="A11:A25"/>
    <mergeCell ref="B11:R11"/>
    <mergeCell ref="B12:H13"/>
    <mergeCell ref="I12:J12"/>
    <mergeCell ref="K12:L12"/>
    <mergeCell ref="M12:N12"/>
    <mergeCell ref="Q22:R22"/>
    <mergeCell ref="E23:H23"/>
    <mergeCell ref="B25:H25"/>
    <mergeCell ref="I25:K25"/>
    <mergeCell ref="A26:A40"/>
    <mergeCell ref="B26:R26"/>
    <mergeCell ref="B27:H28"/>
    <mergeCell ref="I27:J27"/>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4"/>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view="pageBreakPreview" topLeftCell="A10" zoomScale="130" zoomScaleNormal="100" zoomScaleSheetLayoutView="130" workbookViewId="0">
      <selection activeCell="K16" sqref="K16:R17"/>
    </sheetView>
  </sheetViews>
  <sheetFormatPr defaultColWidth="8.08203125" defaultRowHeight="16.5"/>
  <cols>
    <col min="1" max="2" width="2.83203125" style="33" customWidth="1"/>
    <col min="3" max="3" width="4.9140625" style="33" customWidth="1"/>
    <col min="4" max="34" width="2.83203125" style="33" customWidth="1"/>
    <col min="35" max="16384" width="8.08203125" style="33"/>
  </cols>
  <sheetData>
    <row r="1" spans="1:34" ht="36.65" customHeight="1" thickBot="1">
      <c r="A1" s="725" t="s">
        <v>68</v>
      </c>
      <c r="B1" s="725"/>
      <c r="C1" s="725"/>
      <c r="D1" s="725"/>
      <c r="E1" s="725"/>
      <c r="F1" s="725"/>
      <c r="G1" s="725"/>
      <c r="H1" s="725"/>
      <c r="I1" s="725"/>
      <c r="J1" s="725"/>
      <c r="K1" s="725"/>
      <c r="L1" s="725"/>
      <c r="M1" s="725"/>
      <c r="N1" s="725"/>
      <c r="O1" s="725"/>
      <c r="P1" s="725"/>
      <c r="Q1" s="725"/>
      <c r="R1" s="725"/>
      <c r="S1" s="725"/>
      <c r="T1" s="725"/>
      <c r="U1" s="725"/>
      <c r="V1" s="725"/>
      <c r="W1" s="726"/>
      <c r="X1" s="726"/>
      <c r="Y1" s="726"/>
      <c r="Z1" s="726"/>
      <c r="AA1" s="726"/>
      <c r="AB1" s="726"/>
      <c r="AC1" s="726"/>
      <c r="AD1" s="726"/>
      <c r="AE1" s="726"/>
      <c r="AF1" s="726"/>
      <c r="AG1" s="726"/>
      <c r="AH1" s="726"/>
    </row>
    <row r="2" spans="1:34" ht="16.399999999999999" customHeight="1">
      <c r="A2" s="552" t="s">
        <v>2</v>
      </c>
      <c r="B2" s="553"/>
      <c r="C2" s="730" t="s">
        <v>3</v>
      </c>
      <c r="D2" s="731"/>
      <c r="E2" s="731"/>
      <c r="F2" s="731"/>
      <c r="G2" s="732"/>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5"/>
    </row>
    <row r="3" spans="1:34" ht="16.399999999999999" customHeight="1">
      <c r="A3" s="727"/>
      <c r="B3" s="728"/>
      <c r="C3" s="722" t="s">
        <v>4</v>
      </c>
      <c r="D3" s="723"/>
      <c r="E3" s="723"/>
      <c r="F3" s="723"/>
      <c r="G3" s="724"/>
      <c r="H3" s="775"/>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7"/>
    </row>
    <row r="4" spans="1:34" ht="27.9" customHeight="1">
      <c r="A4" s="554"/>
      <c r="B4" s="729"/>
      <c r="C4" s="513" t="s">
        <v>5</v>
      </c>
      <c r="D4" s="513"/>
      <c r="E4" s="513"/>
      <c r="F4" s="513"/>
      <c r="G4" s="513"/>
      <c r="H4" s="564"/>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6"/>
    </row>
    <row r="5" spans="1:34" ht="15.75" customHeight="1">
      <c r="A5" s="554"/>
      <c r="B5" s="555"/>
      <c r="C5" s="513" t="s">
        <v>6</v>
      </c>
      <c r="D5" s="513"/>
      <c r="E5" s="513"/>
      <c r="F5" s="513"/>
      <c r="G5" s="513"/>
      <c r="H5" s="527" t="s">
        <v>7</v>
      </c>
      <c r="I5" s="528"/>
      <c r="J5" s="528"/>
      <c r="K5" s="528"/>
      <c r="L5" s="529"/>
      <c r="M5" s="529"/>
      <c r="N5" s="17" t="s">
        <v>8</v>
      </c>
      <c r="O5" s="529"/>
      <c r="P5" s="529"/>
      <c r="Q5" s="18" t="s">
        <v>9</v>
      </c>
      <c r="R5" s="528"/>
      <c r="S5" s="528"/>
      <c r="T5" s="528"/>
      <c r="U5" s="528"/>
      <c r="V5" s="528"/>
      <c r="W5" s="528"/>
      <c r="X5" s="528"/>
      <c r="Y5" s="528"/>
      <c r="Z5" s="528"/>
      <c r="AA5" s="528"/>
      <c r="AB5" s="528"/>
      <c r="AC5" s="528"/>
      <c r="AD5" s="528"/>
      <c r="AE5" s="528"/>
      <c r="AF5" s="528"/>
      <c r="AG5" s="528"/>
      <c r="AH5" s="530"/>
    </row>
    <row r="6" spans="1:34" ht="15.75" customHeight="1">
      <c r="A6" s="554"/>
      <c r="B6" s="555"/>
      <c r="C6" s="513"/>
      <c r="D6" s="513"/>
      <c r="E6" s="513"/>
      <c r="F6" s="513"/>
      <c r="G6" s="513"/>
      <c r="H6" s="531"/>
      <c r="I6" s="532"/>
      <c r="J6" s="532"/>
      <c r="K6" s="532"/>
      <c r="L6" s="19" t="s">
        <v>10</v>
      </c>
      <c r="M6" s="19" t="s">
        <v>11</v>
      </c>
      <c r="N6" s="532"/>
      <c r="O6" s="532"/>
      <c r="P6" s="532"/>
      <c r="Q6" s="532"/>
      <c r="R6" s="532"/>
      <c r="S6" s="532"/>
      <c r="T6" s="532"/>
      <c r="U6" s="532"/>
      <c r="V6" s="19" t="s">
        <v>13</v>
      </c>
      <c r="W6" s="19" t="s">
        <v>14</v>
      </c>
      <c r="X6" s="532"/>
      <c r="Y6" s="532"/>
      <c r="Z6" s="532"/>
      <c r="AA6" s="532"/>
      <c r="AB6" s="532"/>
      <c r="AC6" s="532"/>
      <c r="AD6" s="532"/>
      <c r="AE6" s="532"/>
      <c r="AF6" s="532"/>
      <c r="AG6" s="532"/>
      <c r="AH6" s="533"/>
    </row>
    <row r="7" spans="1:34" ht="15.75" customHeight="1">
      <c r="A7" s="554"/>
      <c r="B7" s="555"/>
      <c r="C7" s="513"/>
      <c r="D7" s="513"/>
      <c r="E7" s="513"/>
      <c r="F7" s="513"/>
      <c r="G7" s="513"/>
      <c r="H7" s="531"/>
      <c r="I7" s="532"/>
      <c r="J7" s="532"/>
      <c r="K7" s="532"/>
      <c r="L7" s="19" t="s">
        <v>15</v>
      </c>
      <c r="M7" s="19" t="s">
        <v>16</v>
      </c>
      <c r="N7" s="532"/>
      <c r="O7" s="532"/>
      <c r="P7" s="532"/>
      <c r="Q7" s="532"/>
      <c r="R7" s="532"/>
      <c r="S7" s="532"/>
      <c r="T7" s="532"/>
      <c r="U7" s="532"/>
      <c r="V7" s="19" t="s">
        <v>17</v>
      </c>
      <c r="W7" s="19" t="s">
        <v>18</v>
      </c>
      <c r="X7" s="532"/>
      <c r="Y7" s="532"/>
      <c r="Z7" s="532"/>
      <c r="AA7" s="532"/>
      <c r="AB7" s="532"/>
      <c r="AC7" s="532"/>
      <c r="AD7" s="532"/>
      <c r="AE7" s="532"/>
      <c r="AF7" s="532"/>
      <c r="AG7" s="532"/>
      <c r="AH7" s="533"/>
    </row>
    <row r="8" spans="1:34" ht="19.25"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6"/>
    </row>
    <row r="9" spans="1:34" ht="16.399999999999999" customHeight="1">
      <c r="A9" s="554"/>
      <c r="B9" s="555"/>
      <c r="C9" s="513" t="s">
        <v>19</v>
      </c>
      <c r="D9" s="513"/>
      <c r="E9" s="513"/>
      <c r="F9" s="513"/>
      <c r="G9" s="513"/>
      <c r="H9" s="515" t="s">
        <v>20</v>
      </c>
      <c r="I9" s="516"/>
      <c r="J9" s="517"/>
      <c r="K9" s="518"/>
      <c r="L9" s="519"/>
      <c r="M9" s="519"/>
      <c r="N9" s="519"/>
      <c r="O9" s="519"/>
      <c r="P9" s="519"/>
      <c r="Q9" s="20" t="s">
        <v>21</v>
      </c>
      <c r="R9" s="21"/>
      <c r="S9" s="520"/>
      <c r="T9" s="520"/>
      <c r="U9" s="521"/>
      <c r="V9" s="515" t="s">
        <v>22</v>
      </c>
      <c r="W9" s="516"/>
      <c r="X9" s="517"/>
      <c r="Y9" s="518"/>
      <c r="Z9" s="519"/>
      <c r="AA9" s="519"/>
      <c r="AB9" s="519"/>
      <c r="AC9" s="519"/>
      <c r="AD9" s="519"/>
      <c r="AE9" s="519"/>
      <c r="AF9" s="519"/>
      <c r="AG9" s="519"/>
      <c r="AH9" s="522"/>
    </row>
    <row r="10" spans="1:34" ht="16.399999999999999" customHeight="1">
      <c r="A10" s="554"/>
      <c r="B10" s="555"/>
      <c r="C10" s="513"/>
      <c r="D10" s="513"/>
      <c r="E10" s="513"/>
      <c r="F10" s="513"/>
      <c r="G10" s="513"/>
      <c r="H10" s="738" t="s">
        <v>23</v>
      </c>
      <c r="I10" s="738"/>
      <c r="J10" s="738"/>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22"/>
    </row>
    <row r="11" spans="1:34" ht="16.399999999999999" customHeight="1">
      <c r="A11" s="739" t="s">
        <v>24</v>
      </c>
      <c r="B11" s="740"/>
      <c r="C11" s="513" t="s">
        <v>4</v>
      </c>
      <c r="D11" s="513"/>
      <c r="E11" s="513"/>
      <c r="F11" s="513"/>
      <c r="G11" s="513"/>
      <c r="H11" s="743"/>
      <c r="I11" s="743"/>
      <c r="J11" s="743"/>
      <c r="K11" s="743"/>
      <c r="L11" s="743"/>
      <c r="M11" s="743"/>
      <c r="N11" s="743"/>
      <c r="O11" s="743"/>
      <c r="P11" s="513" t="s">
        <v>25</v>
      </c>
      <c r="Q11" s="513"/>
      <c r="R11" s="513"/>
      <c r="S11" s="527" t="s">
        <v>7</v>
      </c>
      <c r="T11" s="528"/>
      <c r="U11" s="528"/>
      <c r="V11" s="528"/>
      <c r="W11" s="529"/>
      <c r="X11" s="529"/>
      <c r="Y11" s="17" t="s">
        <v>8</v>
      </c>
      <c r="Z11" s="529"/>
      <c r="AA11" s="529"/>
      <c r="AB11" s="18" t="s">
        <v>9</v>
      </c>
      <c r="AC11" s="736"/>
      <c r="AD11" s="736"/>
      <c r="AE11" s="736"/>
      <c r="AF11" s="736"/>
      <c r="AG11" s="736"/>
      <c r="AH11" s="737"/>
    </row>
    <row r="12" spans="1:34" ht="16.399999999999999" customHeight="1">
      <c r="A12" s="741"/>
      <c r="B12" s="742"/>
      <c r="C12" s="513" t="s">
        <v>26</v>
      </c>
      <c r="D12" s="513"/>
      <c r="E12" s="513"/>
      <c r="F12" s="513"/>
      <c r="G12" s="513"/>
      <c r="H12" s="743"/>
      <c r="I12" s="743"/>
      <c r="J12" s="743"/>
      <c r="K12" s="743"/>
      <c r="L12" s="743"/>
      <c r="M12" s="743"/>
      <c r="N12" s="743"/>
      <c r="O12" s="743"/>
      <c r="P12" s="513"/>
      <c r="Q12" s="513"/>
      <c r="R12" s="513"/>
      <c r="S12" s="746"/>
      <c r="T12" s="747"/>
      <c r="U12" s="747"/>
      <c r="V12" s="747"/>
      <c r="W12" s="747"/>
      <c r="X12" s="747"/>
      <c r="Y12" s="747"/>
      <c r="Z12" s="747"/>
      <c r="AA12" s="747"/>
      <c r="AB12" s="747"/>
      <c r="AC12" s="747"/>
      <c r="AD12" s="747"/>
      <c r="AE12" s="747"/>
      <c r="AF12" s="747"/>
      <c r="AG12" s="747"/>
      <c r="AH12" s="748"/>
    </row>
    <row r="13" spans="1:34" ht="16.399999999999999" customHeight="1">
      <c r="A13" s="741"/>
      <c r="B13" s="742"/>
      <c r="C13" s="513" t="s">
        <v>27</v>
      </c>
      <c r="D13" s="513"/>
      <c r="E13" s="513"/>
      <c r="F13" s="513"/>
      <c r="G13" s="513"/>
      <c r="H13" s="752"/>
      <c r="I13" s="752"/>
      <c r="J13" s="752"/>
      <c r="K13" s="752"/>
      <c r="L13" s="752"/>
      <c r="M13" s="752"/>
      <c r="N13" s="752"/>
      <c r="O13" s="752"/>
      <c r="P13" s="513"/>
      <c r="Q13" s="513"/>
      <c r="R13" s="513"/>
      <c r="S13" s="749"/>
      <c r="T13" s="750"/>
      <c r="U13" s="750"/>
      <c r="V13" s="750"/>
      <c r="W13" s="750"/>
      <c r="X13" s="750"/>
      <c r="Y13" s="750"/>
      <c r="Z13" s="750"/>
      <c r="AA13" s="750"/>
      <c r="AB13" s="750"/>
      <c r="AC13" s="750"/>
      <c r="AD13" s="750"/>
      <c r="AE13" s="750"/>
      <c r="AF13" s="750"/>
      <c r="AG13" s="750"/>
      <c r="AH13" s="751"/>
    </row>
    <row r="14" spans="1:34" ht="30" customHeight="1">
      <c r="A14" s="741"/>
      <c r="B14" s="742"/>
      <c r="C14" s="781" t="s">
        <v>28</v>
      </c>
      <c r="D14" s="604"/>
      <c r="E14" s="604"/>
      <c r="F14" s="604"/>
      <c r="G14" s="604"/>
      <c r="H14" s="604"/>
      <c r="I14" s="604"/>
      <c r="J14" s="604"/>
      <c r="K14" s="604"/>
      <c r="L14" s="604"/>
      <c r="M14" s="604"/>
      <c r="N14" s="604"/>
      <c r="O14" s="604"/>
      <c r="P14" s="604"/>
      <c r="Q14" s="604"/>
      <c r="R14" s="604"/>
      <c r="S14" s="565"/>
      <c r="T14" s="565"/>
      <c r="U14" s="565"/>
      <c r="V14" s="565"/>
      <c r="W14" s="565"/>
      <c r="X14" s="565"/>
      <c r="Y14" s="565"/>
      <c r="Z14" s="565"/>
      <c r="AA14" s="565"/>
      <c r="AB14" s="565"/>
      <c r="AC14" s="565"/>
      <c r="AD14" s="565"/>
      <c r="AE14" s="565"/>
      <c r="AF14" s="565"/>
      <c r="AG14" s="565"/>
      <c r="AH14" s="566"/>
    </row>
    <row r="15" spans="1:34" ht="30.75" customHeight="1">
      <c r="A15" s="741"/>
      <c r="B15" s="742"/>
      <c r="C15" s="634" t="s">
        <v>29</v>
      </c>
      <c r="D15" s="635"/>
      <c r="E15" s="635"/>
      <c r="F15" s="635"/>
      <c r="G15" s="635"/>
      <c r="H15" s="635"/>
      <c r="I15" s="635"/>
      <c r="J15" s="636"/>
      <c r="K15" s="537" t="s">
        <v>67</v>
      </c>
      <c r="L15" s="538"/>
      <c r="M15" s="538"/>
      <c r="N15" s="538"/>
      <c r="O15" s="538"/>
      <c r="P15" s="538"/>
      <c r="Q15" s="538"/>
      <c r="R15" s="539"/>
      <c r="S15" s="782"/>
      <c r="T15" s="783"/>
      <c r="U15" s="783"/>
      <c r="V15" s="783"/>
      <c r="W15" s="783"/>
      <c r="X15" s="783"/>
      <c r="Y15" s="783"/>
      <c r="Z15" s="783"/>
      <c r="AA15" s="783"/>
      <c r="AB15" s="783"/>
      <c r="AC15" s="783"/>
      <c r="AD15" s="783"/>
      <c r="AE15" s="783"/>
      <c r="AF15" s="783"/>
      <c r="AG15" s="783"/>
      <c r="AH15" s="784"/>
    </row>
    <row r="16" spans="1:34" ht="15.65" customHeight="1">
      <c r="A16" s="741"/>
      <c r="B16" s="742"/>
      <c r="C16" s="637"/>
      <c r="D16" s="638"/>
      <c r="E16" s="638"/>
      <c r="F16" s="638"/>
      <c r="G16" s="638"/>
      <c r="H16" s="638"/>
      <c r="I16" s="638"/>
      <c r="J16" s="639"/>
      <c r="K16" s="608" t="s">
        <v>66</v>
      </c>
      <c r="L16" s="609"/>
      <c r="M16" s="609"/>
      <c r="N16" s="609"/>
      <c r="O16" s="609"/>
      <c r="P16" s="609"/>
      <c r="Q16" s="609"/>
      <c r="R16" s="610"/>
      <c r="S16" s="785"/>
      <c r="T16" s="785"/>
      <c r="U16" s="785"/>
      <c r="V16" s="785"/>
      <c r="W16" s="785"/>
      <c r="X16" s="785"/>
      <c r="Y16" s="785"/>
      <c r="Z16" s="785"/>
      <c r="AA16" s="785"/>
      <c r="AB16" s="785"/>
      <c r="AC16" s="785"/>
      <c r="AD16" s="785"/>
      <c r="AE16" s="785"/>
      <c r="AF16" s="785"/>
      <c r="AG16" s="785"/>
      <c r="AH16" s="786"/>
    </row>
    <row r="17" spans="1:34" ht="15.65" customHeight="1">
      <c r="A17" s="741"/>
      <c r="B17" s="742"/>
      <c r="C17" s="640"/>
      <c r="D17" s="641"/>
      <c r="E17" s="641"/>
      <c r="F17" s="641"/>
      <c r="G17" s="641"/>
      <c r="H17" s="641"/>
      <c r="I17" s="641"/>
      <c r="J17" s="642"/>
      <c r="K17" s="611"/>
      <c r="L17" s="612"/>
      <c r="M17" s="612"/>
      <c r="N17" s="612"/>
      <c r="O17" s="612"/>
      <c r="P17" s="612"/>
      <c r="Q17" s="612"/>
      <c r="R17" s="613"/>
      <c r="S17" s="787"/>
      <c r="T17" s="787"/>
      <c r="U17" s="787"/>
      <c r="V17" s="787"/>
      <c r="W17" s="787"/>
      <c r="X17" s="787"/>
      <c r="Y17" s="787"/>
      <c r="Z17" s="787"/>
      <c r="AA17" s="787"/>
      <c r="AB17" s="787"/>
      <c r="AC17" s="787"/>
      <c r="AD17" s="787"/>
      <c r="AE17" s="787"/>
      <c r="AF17" s="787"/>
      <c r="AG17" s="787"/>
      <c r="AH17" s="788"/>
    </row>
    <row r="18" spans="1:34" ht="22.25" customHeight="1">
      <c r="A18" s="760" t="s">
        <v>65</v>
      </c>
      <c r="B18" s="761"/>
      <c r="C18" s="756" t="s">
        <v>64</v>
      </c>
      <c r="D18" s="757"/>
      <c r="E18" s="757"/>
      <c r="F18" s="757"/>
      <c r="G18" s="758"/>
      <c r="H18" s="564"/>
      <c r="I18" s="565"/>
      <c r="J18" s="565"/>
      <c r="K18" s="565"/>
      <c r="L18" s="565"/>
      <c r="M18" s="565"/>
      <c r="N18" s="565"/>
      <c r="O18" s="565"/>
      <c r="P18" s="565"/>
      <c r="Q18" s="565"/>
      <c r="R18" s="759"/>
      <c r="S18" s="513" t="s">
        <v>63</v>
      </c>
      <c r="T18" s="513"/>
      <c r="U18" s="513"/>
      <c r="V18" s="513"/>
      <c r="W18" s="513"/>
      <c r="X18" s="744"/>
      <c r="Y18" s="744"/>
      <c r="Z18" s="744"/>
      <c r="AA18" s="744"/>
      <c r="AB18" s="744"/>
      <c r="AC18" s="744"/>
      <c r="AD18" s="744"/>
      <c r="AE18" s="744"/>
      <c r="AF18" s="744"/>
      <c r="AG18" s="744"/>
      <c r="AH18" s="745"/>
    </row>
    <row r="19" spans="1:34" ht="22.25" customHeight="1">
      <c r="A19" s="762"/>
      <c r="B19" s="763"/>
      <c r="C19" s="756" t="s">
        <v>64</v>
      </c>
      <c r="D19" s="757"/>
      <c r="E19" s="757"/>
      <c r="F19" s="757"/>
      <c r="G19" s="758"/>
      <c r="H19" s="564"/>
      <c r="I19" s="565"/>
      <c r="J19" s="565"/>
      <c r="K19" s="565"/>
      <c r="L19" s="565"/>
      <c r="M19" s="565"/>
      <c r="N19" s="565"/>
      <c r="O19" s="565"/>
      <c r="P19" s="565"/>
      <c r="Q19" s="565"/>
      <c r="R19" s="759"/>
      <c r="S19" s="513" t="s">
        <v>63</v>
      </c>
      <c r="T19" s="513"/>
      <c r="U19" s="513"/>
      <c r="V19" s="513"/>
      <c r="W19" s="513"/>
      <c r="X19" s="744"/>
      <c r="Y19" s="744"/>
      <c r="Z19" s="744"/>
      <c r="AA19" s="744"/>
      <c r="AB19" s="744"/>
      <c r="AC19" s="744"/>
      <c r="AD19" s="744"/>
      <c r="AE19" s="744"/>
      <c r="AF19" s="744"/>
      <c r="AG19" s="744"/>
      <c r="AH19" s="745"/>
    </row>
    <row r="20" spans="1:34" ht="22.25" customHeight="1">
      <c r="A20" s="764"/>
      <c r="B20" s="765"/>
      <c r="C20" s="756" t="s">
        <v>64</v>
      </c>
      <c r="D20" s="757"/>
      <c r="E20" s="757"/>
      <c r="F20" s="757"/>
      <c r="G20" s="758"/>
      <c r="H20" s="564"/>
      <c r="I20" s="565"/>
      <c r="J20" s="565"/>
      <c r="K20" s="565"/>
      <c r="L20" s="565"/>
      <c r="M20" s="565"/>
      <c r="N20" s="565"/>
      <c r="O20" s="565"/>
      <c r="P20" s="565"/>
      <c r="Q20" s="565"/>
      <c r="R20" s="759"/>
      <c r="S20" s="513" t="s">
        <v>63</v>
      </c>
      <c r="T20" s="513"/>
      <c r="U20" s="513"/>
      <c r="V20" s="513"/>
      <c r="W20" s="513"/>
      <c r="X20" s="744"/>
      <c r="Y20" s="744"/>
      <c r="Z20" s="744"/>
      <c r="AA20" s="744"/>
      <c r="AB20" s="744"/>
      <c r="AC20" s="744"/>
      <c r="AD20" s="744"/>
      <c r="AE20" s="744"/>
      <c r="AF20" s="744"/>
      <c r="AG20" s="744"/>
      <c r="AH20" s="745"/>
    </row>
    <row r="21" spans="1:34">
      <c r="A21" s="766" t="s">
        <v>33</v>
      </c>
      <c r="B21" s="767"/>
      <c r="C21" s="767"/>
      <c r="D21" s="767"/>
      <c r="E21" s="767"/>
      <c r="F21" s="767"/>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c r="AH21" s="768"/>
    </row>
    <row r="22" spans="1:34" ht="28.5" customHeight="1">
      <c r="A22" s="769" t="s">
        <v>34</v>
      </c>
      <c r="B22" s="736"/>
      <c r="C22" s="736"/>
      <c r="D22" s="736"/>
      <c r="E22" s="736"/>
      <c r="F22" s="736"/>
      <c r="G22" s="770"/>
      <c r="H22" s="753" t="s">
        <v>62</v>
      </c>
      <c r="I22" s="754"/>
      <c r="J22" s="754"/>
      <c r="K22" s="754"/>
      <c r="L22" s="754"/>
      <c r="M22" s="754"/>
      <c r="N22" s="754"/>
      <c r="O22" s="755"/>
      <c r="P22" s="753" t="s">
        <v>61</v>
      </c>
      <c r="Q22" s="754"/>
      <c r="R22" s="754"/>
      <c r="S22" s="754"/>
      <c r="T22" s="754"/>
      <c r="U22" s="754"/>
      <c r="V22" s="754"/>
      <c r="W22" s="755"/>
      <c r="X22" s="43"/>
      <c r="Y22" s="43"/>
      <c r="Z22" s="43"/>
      <c r="AA22" s="43"/>
      <c r="AB22" s="43"/>
      <c r="AC22" s="43"/>
      <c r="AD22" s="43"/>
      <c r="AE22" s="43"/>
      <c r="AF22" s="43"/>
      <c r="AG22" s="43"/>
      <c r="AH22" s="42"/>
    </row>
    <row r="23" spans="1:34" ht="16.399999999999999" customHeight="1">
      <c r="A23" s="771"/>
      <c r="B23" s="772"/>
      <c r="C23" s="772"/>
      <c r="D23" s="772"/>
      <c r="E23" s="772"/>
      <c r="F23" s="772"/>
      <c r="G23" s="773"/>
      <c r="H23" s="753" t="s">
        <v>60</v>
      </c>
      <c r="I23" s="754"/>
      <c r="J23" s="754"/>
      <c r="K23" s="755"/>
      <c r="L23" s="753" t="s">
        <v>59</v>
      </c>
      <c r="M23" s="754"/>
      <c r="N23" s="754"/>
      <c r="O23" s="755"/>
      <c r="P23" s="753" t="s">
        <v>60</v>
      </c>
      <c r="Q23" s="754"/>
      <c r="R23" s="754"/>
      <c r="S23" s="755"/>
      <c r="T23" s="753" t="s">
        <v>59</v>
      </c>
      <c r="U23" s="754"/>
      <c r="V23" s="754"/>
      <c r="W23" s="755"/>
      <c r="X23" s="37"/>
      <c r="Y23" s="37"/>
      <c r="Z23" s="37"/>
      <c r="AA23" s="37"/>
      <c r="AB23" s="37"/>
      <c r="AC23" s="37"/>
      <c r="AD23" s="37"/>
      <c r="AE23" s="37"/>
      <c r="AF23" s="37"/>
      <c r="AG23" s="37"/>
      <c r="AH23" s="36"/>
    </row>
    <row r="24" spans="1:34" ht="16.399999999999999" customHeight="1">
      <c r="A24" s="41"/>
      <c r="B24" s="40"/>
      <c r="C24" s="753" t="s">
        <v>38</v>
      </c>
      <c r="D24" s="754"/>
      <c r="E24" s="754"/>
      <c r="F24" s="754"/>
      <c r="G24" s="755"/>
      <c r="H24" s="753"/>
      <c r="I24" s="754"/>
      <c r="J24" s="754"/>
      <c r="K24" s="755"/>
      <c r="L24" s="753"/>
      <c r="M24" s="754"/>
      <c r="N24" s="754"/>
      <c r="O24" s="755"/>
      <c r="P24" s="753"/>
      <c r="Q24" s="754"/>
      <c r="R24" s="754"/>
      <c r="S24" s="755"/>
      <c r="T24" s="753"/>
      <c r="U24" s="754"/>
      <c r="V24" s="754"/>
      <c r="W24" s="755"/>
      <c r="X24" s="37"/>
      <c r="Y24" s="37"/>
      <c r="Z24" s="37"/>
      <c r="AA24" s="37"/>
      <c r="AB24" s="37"/>
      <c r="AC24" s="37"/>
      <c r="AD24" s="37"/>
      <c r="AE24" s="37"/>
      <c r="AF24" s="37"/>
      <c r="AG24" s="37"/>
      <c r="AH24" s="36"/>
    </row>
    <row r="25" spans="1:34" ht="16.399999999999999" customHeight="1">
      <c r="A25" s="39"/>
      <c r="B25" s="38"/>
      <c r="C25" s="753" t="s">
        <v>39</v>
      </c>
      <c r="D25" s="754"/>
      <c r="E25" s="754"/>
      <c r="F25" s="754"/>
      <c r="G25" s="755"/>
      <c r="H25" s="753"/>
      <c r="I25" s="754"/>
      <c r="J25" s="754"/>
      <c r="K25" s="755"/>
      <c r="L25" s="753"/>
      <c r="M25" s="754"/>
      <c r="N25" s="754"/>
      <c r="O25" s="755"/>
      <c r="P25" s="753"/>
      <c r="Q25" s="754"/>
      <c r="R25" s="754"/>
      <c r="S25" s="755"/>
      <c r="T25" s="753"/>
      <c r="U25" s="754"/>
      <c r="V25" s="754"/>
      <c r="W25" s="755"/>
      <c r="X25" s="37"/>
      <c r="Y25" s="37"/>
      <c r="Z25" s="37"/>
      <c r="AA25" s="37"/>
      <c r="AB25" s="37"/>
      <c r="AC25" s="37"/>
      <c r="AD25" s="37"/>
      <c r="AE25" s="37"/>
      <c r="AF25" s="37"/>
      <c r="AG25" s="37"/>
      <c r="AH25" s="36"/>
    </row>
    <row r="26" spans="1:34" s="2" customFormat="1" ht="16.399999999999999" customHeight="1">
      <c r="A26" s="774" t="s">
        <v>42</v>
      </c>
      <c r="B26" s="754"/>
      <c r="C26" s="754"/>
      <c r="D26" s="754"/>
      <c r="E26" s="754"/>
      <c r="F26" s="754"/>
      <c r="G26" s="755"/>
      <c r="H26" s="753"/>
      <c r="I26" s="754"/>
      <c r="J26" s="754"/>
      <c r="K26" s="754"/>
      <c r="L26" s="754"/>
      <c r="M26" s="754"/>
      <c r="N26" s="754"/>
      <c r="O26" s="755"/>
      <c r="P26" s="35"/>
      <c r="Q26" s="35"/>
      <c r="R26" s="35"/>
      <c r="S26" s="35"/>
      <c r="T26" s="35"/>
      <c r="U26" s="35"/>
      <c r="V26" s="35"/>
      <c r="W26" s="35"/>
      <c r="X26" s="35"/>
      <c r="Y26" s="35"/>
      <c r="Z26" s="35"/>
      <c r="AA26" s="35"/>
      <c r="AB26" s="35"/>
      <c r="AC26" s="35"/>
      <c r="AD26" s="35"/>
      <c r="AE26" s="35"/>
      <c r="AF26" s="35"/>
      <c r="AG26" s="35"/>
      <c r="AH26" s="34"/>
    </row>
    <row r="27" spans="1:34" ht="16.399999999999999" customHeight="1" thickBot="1">
      <c r="A27" s="546" t="s">
        <v>46</v>
      </c>
      <c r="B27" s="547"/>
      <c r="C27" s="547"/>
      <c r="D27" s="547"/>
      <c r="E27" s="547"/>
      <c r="F27" s="547"/>
      <c r="G27" s="548"/>
      <c r="H27" s="549" t="s">
        <v>47</v>
      </c>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1"/>
    </row>
    <row r="28" spans="1:34" ht="14.4" customHeight="1"/>
    <row r="29" spans="1:34" ht="29.25" customHeight="1">
      <c r="A29" s="778" t="s">
        <v>58</v>
      </c>
      <c r="B29" s="778"/>
      <c r="C29" s="779" t="s">
        <v>57</v>
      </c>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row>
  </sheetData>
  <mergeCells count="83">
    <mergeCell ref="H3:AH3"/>
    <mergeCell ref="A27:G27"/>
    <mergeCell ref="H27:AH27"/>
    <mergeCell ref="A29:B29"/>
    <mergeCell ref="C29:AH29"/>
    <mergeCell ref="C25:G25"/>
    <mergeCell ref="H25:K25"/>
    <mergeCell ref="L25:O25"/>
    <mergeCell ref="P25:S25"/>
    <mergeCell ref="T25:W25"/>
    <mergeCell ref="C14:R14"/>
    <mergeCell ref="S14:AH14"/>
    <mergeCell ref="C15:J17"/>
    <mergeCell ref="K15:R15"/>
    <mergeCell ref="S15:AH15"/>
    <mergeCell ref="K16:R17"/>
    <mergeCell ref="A26:G26"/>
    <mergeCell ref="H26:O26"/>
    <mergeCell ref="C24:G24"/>
    <mergeCell ref="H24:K24"/>
    <mergeCell ref="L24:O24"/>
    <mergeCell ref="T24:W24"/>
    <mergeCell ref="A18:B20"/>
    <mergeCell ref="C18:G18"/>
    <mergeCell ref="H18:R18"/>
    <mergeCell ref="S18:W18"/>
    <mergeCell ref="A21:AH21"/>
    <mergeCell ref="A22:G23"/>
    <mergeCell ref="H22:O22"/>
    <mergeCell ref="P22:W22"/>
    <mergeCell ref="H23:K23"/>
    <mergeCell ref="P24:S24"/>
    <mergeCell ref="L23:O23"/>
    <mergeCell ref="P23:S23"/>
    <mergeCell ref="T23:W23"/>
    <mergeCell ref="X18:AH18"/>
    <mergeCell ref="C19:G19"/>
    <mergeCell ref="C20:G20"/>
    <mergeCell ref="H20:R20"/>
    <mergeCell ref="S20:W20"/>
    <mergeCell ref="X20:AH20"/>
    <mergeCell ref="H19:R19"/>
    <mergeCell ref="S19:W19"/>
    <mergeCell ref="X19:AH19"/>
    <mergeCell ref="C12:G12"/>
    <mergeCell ref="H12:O12"/>
    <mergeCell ref="S12:AH13"/>
    <mergeCell ref="C13:G13"/>
    <mergeCell ref="H13:O13"/>
    <mergeCell ref="S16:AH16"/>
    <mergeCell ref="S17:AH17"/>
    <mergeCell ref="AC11:AH11"/>
    <mergeCell ref="Y9:AH9"/>
    <mergeCell ref="H10:J10"/>
    <mergeCell ref="K10:AH10"/>
    <mergeCell ref="A11:B17"/>
    <mergeCell ref="C11:G11"/>
    <mergeCell ref="H11:O11"/>
    <mergeCell ref="P11:R13"/>
    <mergeCell ref="S11:V11"/>
    <mergeCell ref="W11:X11"/>
    <mergeCell ref="Z11:AA11"/>
    <mergeCell ref="H8:AH8"/>
    <mergeCell ref="C3:G3"/>
    <mergeCell ref="A1:AH1"/>
    <mergeCell ref="A2:B10"/>
    <mergeCell ref="C2:G2"/>
    <mergeCell ref="H2:AH2"/>
    <mergeCell ref="C4:G4"/>
    <mergeCell ref="H4:AH4"/>
    <mergeCell ref="C5:G8"/>
    <mergeCell ref="H5:K5"/>
    <mergeCell ref="L5:M5"/>
    <mergeCell ref="C9:G10"/>
    <mergeCell ref="H9:J9"/>
    <mergeCell ref="K9:P9"/>
    <mergeCell ref="S9:U9"/>
    <mergeCell ref="V9:X9"/>
    <mergeCell ref="O5:P5"/>
    <mergeCell ref="R5:AH5"/>
    <mergeCell ref="H6:K7"/>
    <mergeCell ref="N6:U7"/>
    <mergeCell ref="X6:AH7"/>
  </mergeCells>
  <phoneticPr fontId="4"/>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view="pageBreakPreview" zoomScale="96" zoomScaleNormal="90" zoomScaleSheetLayoutView="96" workbookViewId="0">
      <selection activeCell="K24" sqref="K24:L24"/>
    </sheetView>
  </sheetViews>
  <sheetFormatPr defaultColWidth="8.08203125" defaultRowHeight="16.5"/>
  <cols>
    <col min="1" max="1" width="4.25" style="33" customWidth="1"/>
    <col min="2" max="2" width="2.83203125" style="33" customWidth="1"/>
    <col min="3" max="3" width="6.25" style="33" customWidth="1"/>
    <col min="4" max="5" width="5.83203125" style="33" customWidth="1"/>
    <col min="6" max="6" width="4.25" style="33" customWidth="1"/>
    <col min="7" max="7" width="3.33203125" style="33" customWidth="1"/>
    <col min="8" max="8" width="7.33203125" style="33" customWidth="1"/>
    <col min="9" max="9" width="7.1640625" style="33" customWidth="1"/>
    <col min="10" max="10" width="7.6640625" style="33" customWidth="1"/>
    <col min="11" max="14" width="9.1640625" style="33" customWidth="1"/>
    <col min="15" max="15" width="7.4140625" style="33" customWidth="1"/>
    <col min="16" max="16" width="9.1640625" style="33" customWidth="1"/>
    <col min="17" max="17" width="8.1640625" style="33" customWidth="1"/>
    <col min="18" max="18" width="11.08203125" style="33" customWidth="1"/>
    <col min="19" max="19" width="8.08203125" style="33"/>
    <col min="20" max="20" width="8.58203125" style="33" bestFit="1" customWidth="1"/>
    <col min="21" max="16384" width="8.08203125" style="33"/>
  </cols>
  <sheetData>
    <row r="1" spans="1:21" ht="36" customHeight="1" thickBot="1">
      <c r="A1" s="725" t="s">
        <v>442</v>
      </c>
      <c r="B1" s="725"/>
      <c r="C1" s="725"/>
      <c r="D1" s="725"/>
      <c r="E1" s="725"/>
      <c r="F1" s="725"/>
      <c r="G1" s="725"/>
      <c r="H1" s="725"/>
      <c r="I1" s="725"/>
      <c r="J1" s="725"/>
      <c r="K1" s="725"/>
      <c r="L1" s="725"/>
      <c r="M1" s="725"/>
      <c r="N1" s="725"/>
      <c r="O1" s="725"/>
      <c r="P1" s="725"/>
      <c r="Q1" s="725"/>
      <c r="R1" s="725"/>
      <c r="T1" s="33" t="s">
        <v>40</v>
      </c>
    </row>
    <row r="2" spans="1:21" ht="15" customHeight="1">
      <c r="A2" s="1540" t="s">
        <v>374</v>
      </c>
      <c r="B2" s="2283"/>
      <c r="C2" s="2286" t="s">
        <v>349</v>
      </c>
      <c r="D2" s="2052"/>
      <c r="E2" s="2287"/>
      <c r="F2" s="2288"/>
      <c r="G2" s="2288"/>
      <c r="H2" s="2288"/>
      <c r="I2" s="2288"/>
      <c r="J2" s="2288"/>
      <c r="K2" s="2288"/>
      <c r="L2" s="2288"/>
      <c r="M2" s="2288"/>
      <c r="N2" s="2288"/>
      <c r="O2" s="2288"/>
      <c r="P2" s="2288"/>
      <c r="Q2" s="2288"/>
      <c r="R2" s="2289"/>
    </row>
    <row r="3" spans="1:21" ht="14.4" customHeight="1">
      <c r="A3" s="1844"/>
      <c r="B3" s="2284"/>
      <c r="C3" s="1441" t="s">
        <v>248</v>
      </c>
      <c r="D3" s="1684"/>
      <c r="E3" s="1439"/>
      <c r="F3" s="1439"/>
      <c r="G3" s="1439"/>
      <c r="H3" s="1439"/>
      <c r="I3" s="1439"/>
      <c r="J3" s="1439"/>
      <c r="K3" s="1439"/>
      <c r="L3" s="1439"/>
      <c r="M3" s="1439"/>
      <c r="N3" s="1439"/>
      <c r="O3" s="1439"/>
      <c r="P3" s="1439"/>
      <c r="Q3" s="1439"/>
      <c r="R3" s="1872"/>
    </row>
    <row r="4" spans="1:21" ht="30" customHeight="1">
      <c r="A4" s="1844"/>
      <c r="B4" s="2284"/>
      <c r="C4" s="1385" t="s">
        <v>256</v>
      </c>
      <c r="D4" s="1390"/>
      <c r="E4" s="1477"/>
      <c r="F4" s="1477"/>
      <c r="G4" s="1477"/>
      <c r="H4" s="1477"/>
      <c r="I4" s="1477"/>
      <c r="J4" s="1477"/>
      <c r="K4" s="1477"/>
      <c r="L4" s="1477"/>
      <c r="M4" s="1477"/>
      <c r="N4" s="1477"/>
      <c r="O4" s="1477"/>
      <c r="P4" s="1477"/>
      <c r="Q4" s="1477"/>
      <c r="R4" s="1478"/>
    </row>
    <row r="5" spans="1:21" ht="15" customHeight="1">
      <c r="A5" s="1844"/>
      <c r="B5" s="2284"/>
      <c r="C5" s="1421" t="s">
        <v>441</v>
      </c>
      <c r="D5" s="1378"/>
      <c r="E5" s="1421" t="s">
        <v>339</v>
      </c>
      <c r="F5" s="1377"/>
      <c r="G5" s="1377"/>
      <c r="H5" s="1410"/>
      <c r="I5" s="1410"/>
      <c r="J5" s="180" t="s">
        <v>340</v>
      </c>
      <c r="K5" s="1410"/>
      <c r="L5" s="1410"/>
      <c r="M5" s="180" t="s">
        <v>440</v>
      </c>
      <c r="N5" s="1377"/>
      <c r="O5" s="1377"/>
      <c r="P5" s="1377"/>
      <c r="Q5" s="1377"/>
      <c r="R5" s="1391"/>
      <c r="U5" s="33" t="s">
        <v>40</v>
      </c>
    </row>
    <row r="6" spans="1:21" ht="15" customHeight="1">
      <c r="A6" s="1844"/>
      <c r="B6" s="2284"/>
      <c r="C6" s="1496"/>
      <c r="D6" s="1381"/>
      <c r="E6" s="2403"/>
      <c r="F6" s="2404"/>
      <c r="G6" s="2404"/>
      <c r="H6" s="2404"/>
      <c r="I6" s="19" t="s">
        <v>419</v>
      </c>
      <c r="J6" s="532"/>
      <c r="K6" s="532"/>
      <c r="L6" s="532"/>
      <c r="M6" s="19" t="s">
        <v>418</v>
      </c>
      <c r="N6" s="1855"/>
      <c r="O6" s="1855"/>
      <c r="P6" s="1855"/>
      <c r="Q6" s="1855"/>
      <c r="R6" s="1856"/>
    </row>
    <row r="7" spans="1:21" ht="15" customHeight="1">
      <c r="A7" s="1844"/>
      <c r="B7" s="2284"/>
      <c r="C7" s="1496"/>
      <c r="D7" s="1381"/>
      <c r="E7" s="2405"/>
      <c r="F7" s="2404"/>
      <c r="G7" s="2404"/>
      <c r="H7" s="2404"/>
      <c r="I7" s="19" t="s">
        <v>417</v>
      </c>
      <c r="J7" s="532"/>
      <c r="K7" s="532"/>
      <c r="L7" s="532"/>
      <c r="M7" s="19" t="s">
        <v>416</v>
      </c>
      <c r="N7" s="1855"/>
      <c r="O7" s="1855"/>
      <c r="P7" s="1855"/>
      <c r="Q7" s="1855"/>
      <c r="R7" s="1856"/>
    </row>
    <row r="8" spans="1:21" ht="15" customHeight="1">
      <c r="A8" s="1844"/>
      <c r="B8" s="2284"/>
      <c r="C8" s="1441"/>
      <c r="D8" s="1384"/>
      <c r="E8" s="1957"/>
      <c r="F8" s="1439"/>
      <c r="G8" s="1439"/>
      <c r="H8" s="1439"/>
      <c r="I8" s="1439"/>
      <c r="J8" s="1439"/>
      <c r="K8" s="1439"/>
      <c r="L8" s="1439"/>
      <c r="M8" s="1439"/>
      <c r="N8" s="1439"/>
      <c r="O8" s="1439"/>
      <c r="P8" s="1439"/>
      <c r="Q8" s="1439"/>
      <c r="R8" s="1872"/>
    </row>
    <row r="9" spans="1:21" ht="15" customHeight="1">
      <c r="A9" s="1844"/>
      <c r="B9" s="2284"/>
      <c r="C9" s="1421" t="s">
        <v>252</v>
      </c>
      <c r="D9" s="1378"/>
      <c r="E9" s="1385" t="s">
        <v>20</v>
      </c>
      <c r="F9" s="1386"/>
      <c r="G9" s="1387"/>
      <c r="H9" s="1521"/>
      <c r="I9" s="1522"/>
      <c r="J9" s="1522"/>
      <c r="K9" s="485" t="s">
        <v>21</v>
      </c>
      <c r="L9" s="1423"/>
      <c r="M9" s="1434"/>
      <c r="N9" s="1685" t="s">
        <v>250</v>
      </c>
      <c r="O9" s="1390"/>
      <c r="P9" s="1522"/>
      <c r="Q9" s="1522"/>
      <c r="R9" s="1523"/>
    </row>
    <row r="10" spans="1:21" ht="15" customHeight="1">
      <c r="A10" s="1972"/>
      <c r="B10" s="2285"/>
      <c r="C10" s="1441"/>
      <c r="D10" s="1384"/>
      <c r="E10" s="1385" t="s">
        <v>23</v>
      </c>
      <c r="F10" s="1386"/>
      <c r="G10" s="1387"/>
      <c r="H10" s="2280"/>
      <c r="I10" s="2281"/>
      <c r="J10" s="2281"/>
      <c r="K10" s="2281"/>
      <c r="L10" s="2281"/>
      <c r="M10" s="2281"/>
      <c r="N10" s="2281"/>
      <c r="O10" s="2281"/>
      <c r="P10" s="2281"/>
      <c r="Q10" s="2281"/>
      <c r="R10" s="2282"/>
    </row>
    <row r="11" spans="1:21" ht="15" customHeight="1">
      <c r="A11" s="2254" t="s">
        <v>415</v>
      </c>
      <c r="B11" s="2255"/>
      <c r="C11" s="1604" t="s">
        <v>248</v>
      </c>
      <c r="D11" s="1605"/>
      <c r="E11" s="2260"/>
      <c r="F11" s="2261"/>
      <c r="G11" s="2261"/>
      <c r="H11" s="2261"/>
      <c r="I11" s="2261"/>
      <c r="J11" s="2261"/>
      <c r="K11" s="2389"/>
      <c r="L11" s="2262" t="s">
        <v>25</v>
      </c>
      <c r="M11" s="2222" t="s">
        <v>7</v>
      </c>
      <c r="N11" s="2222"/>
      <c r="O11" s="391"/>
      <c r="P11" s="392" t="s">
        <v>245</v>
      </c>
      <c r="Q11" s="391"/>
      <c r="R11" s="390" t="s">
        <v>9</v>
      </c>
    </row>
    <row r="12" spans="1:21" ht="15" customHeight="1">
      <c r="A12" s="2256"/>
      <c r="B12" s="2257"/>
      <c r="C12" s="1604" t="s">
        <v>413</v>
      </c>
      <c r="D12" s="1605"/>
      <c r="E12" s="2260"/>
      <c r="F12" s="2261"/>
      <c r="G12" s="2261"/>
      <c r="H12" s="2261"/>
      <c r="I12" s="2261"/>
      <c r="J12" s="2261"/>
      <c r="K12" s="2389"/>
      <c r="L12" s="2263"/>
      <c r="M12" s="2266"/>
      <c r="N12" s="2266"/>
      <c r="O12" s="2266"/>
      <c r="P12" s="2266"/>
      <c r="Q12" s="2266"/>
      <c r="R12" s="2267"/>
    </row>
    <row r="13" spans="1:21" ht="15" customHeight="1">
      <c r="A13" s="2256"/>
      <c r="B13" s="2257"/>
      <c r="C13" s="2221" t="s">
        <v>244</v>
      </c>
      <c r="D13" s="2223"/>
      <c r="E13" s="2390"/>
      <c r="F13" s="2391"/>
      <c r="G13" s="2391"/>
      <c r="H13" s="2391"/>
      <c r="I13" s="2391"/>
      <c r="J13" s="2391"/>
      <c r="K13" s="2392"/>
      <c r="L13" s="2057"/>
      <c r="M13" s="2269"/>
      <c r="N13" s="2269"/>
      <c r="O13" s="2269"/>
      <c r="P13" s="2269"/>
      <c r="Q13" s="2269"/>
      <c r="R13" s="2270"/>
    </row>
    <row r="14" spans="1:21" ht="15" customHeight="1">
      <c r="A14" s="2256"/>
      <c r="B14" s="2258"/>
      <c r="C14" s="2393" t="s">
        <v>368</v>
      </c>
      <c r="D14" s="2010"/>
      <c r="E14" s="2010"/>
      <c r="F14" s="2010"/>
      <c r="G14" s="2010"/>
      <c r="H14" s="2010"/>
      <c r="I14" s="2010"/>
      <c r="J14" s="2010"/>
      <c r="K14" s="2058"/>
      <c r="L14" s="2224"/>
      <c r="M14" s="484"/>
      <c r="N14" s="484"/>
      <c r="O14" s="484"/>
      <c r="P14" s="483"/>
      <c r="Q14" s="483"/>
      <c r="R14" s="482"/>
      <c r="T14" s="169"/>
    </row>
    <row r="15" spans="1:21" ht="29.25" customHeight="1">
      <c r="A15" s="2256"/>
      <c r="B15" s="2259"/>
      <c r="C15" s="1646" t="s">
        <v>85</v>
      </c>
      <c r="D15" s="1646"/>
      <c r="E15" s="1646"/>
      <c r="F15" s="1646"/>
      <c r="G15" s="1646"/>
      <c r="H15" s="2056" t="s">
        <v>412</v>
      </c>
      <c r="I15" s="2056"/>
      <c r="J15" s="2056"/>
      <c r="K15" s="2394"/>
      <c r="L15" s="2395"/>
      <c r="M15" s="2395"/>
      <c r="N15" s="2395"/>
      <c r="O15" s="2395"/>
      <c r="P15" s="2395"/>
      <c r="Q15" s="2395"/>
      <c r="R15" s="2396"/>
    </row>
    <row r="16" spans="1:21" ht="25.5" customHeight="1">
      <c r="A16" s="2256"/>
      <c r="B16" s="2259"/>
      <c r="C16" s="1646"/>
      <c r="D16" s="1646"/>
      <c r="E16" s="1646"/>
      <c r="F16" s="1646"/>
      <c r="G16" s="1646"/>
      <c r="H16" s="2056" t="s">
        <v>411</v>
      </c>
      <c r="I16" s="2056"/>
      <c r="J16" s="2056"/>
      <c r="K16" s="2397"/>
      <c r="L16" s="2398"/>
      <c r="M16" s="2398"/>
      <c r="N16" s="2398"/>
      <c r="O16" s="2398"/>
      <c r="P16" s="2398"/>
      <c r="Q16" s="2398"/>
      <c r="R16" s="2399"/>
    </row>
    <row r="17" spans="1:24" ht="26.25" customHeight="1">
      <c r="A17" s="2256"/>
      <c r="B17" s="2259"/>
      <c r="C17" s="1646"/>
      <c r="D17" s="1646"/>
      <c r="E17" s="1646"/>
      <c r="F17" s="1646"/>
      <c r="G17" s="1646"/>
      <c r="H17" s="2056"/>
      <c r="I17" s="2056"/>
      <c r="J17" s="2056"/>
      <c r="K17" s="2400"/>
      <c r="L17" s="2401"/>
      <c r="M17" s="2401"/>
      <c r="N17" s="2401"/>
      <c r="O17" s="2401"/>
      <c r="P17" s="2401"/>
      <c r="Q17" s="2401"/>
      <c r="R17" s="2402"/>
    </row>
    <row r="18" spans="1:24" ht="30.65" customHeight="1">
      <c r="A18" s="1011" t="s">
        <v>410</v>
      </c>
      <c r="B18" s="1012"/>
      <c r="C18" s="1012"/>
      <c r="D18" s="1012"/>
      <c r="E18" s="1012"/>
      <c r="F18" s="1472"/>
      <c r="G18" s="1012"/>
      <c r="H18" s="1012"/>
      <c r="I18" s="1472" t="s">
        <v>409</v>
      </c>
      <c r="J18" s="1012"/>
      <c r="K18" s="1012"/>
      <c r="L18" s="1012"/>
      <c r="M18" s="389"/>
      <c r="N18" s="1597" t="s">
        <v>408</v>
      </c>
      <c r="O18" s="1597"/>
      <c r="P18" s="1597"/>
      <c r="Q18" s="1597"/>
      <c r="R18" s="388"/>
    </row>
    <row r="19" spans="1:24" s="60" customFormat="1" ht="15" customHeight="1">
      <c r="A19" s="2383" t="s">
        <v>407</v>
      </c>
      <c r="B19" s="2057"/>
      <c r="C19" s="2057"/>
      <c r="D19" s="2057"/>
      <c r="E19" s="2057"/>
      <c r="F19" s="2057"/>
      <c r="G19" s="2057"/>
      <c r="H19" s="2057"/>
      <c r="I19" s="2057"/>
      <c r="J19" s="2057"/>
      <c r="K19" s="2057" t="s">
        <v>4</v>
      </c>
      <c r="L19" s="2057"/>
      <c r="M19" s="2385"/>
      <c r="N19" s="2385"/>
      <c r="O19" s="2385"/>
      <c r="P19" s="2385"/>
      <c r="Q19" s="2385"/>
      <c r="R19" s="2386"/>
      <c r="S19" s="60" t="s">
        <v>40</v>
      </c>
    </row>
    <row r="20" spans="1:24" s="60" customFormat="1" ht="15" customHeight="1">
      <c r="A20" s="2384"/>
      <c r="B20" s="1646"/>
      <c r="C20" s="1646"/>
      <c r="D20" s="1646"/>
      <c r="E20" s="1646"/>
      <c r="F20" s="1646"/>
      <c r="G20" s="1646"/>
      <c r="H20" s="1646"/>
      <c r="I20" s="1646"/>
      <c r="J20" s="1646"/>
      <c r="K20" s="1646" t="s">
        <v>439</v>
      </c>
      <c r="L20" s="1646"/>
      <c r="M20" s="2387"/>
      <c r="N20" s="2387"/>
      <c r="O20" s="2387"/>
      <c r="P20" s="2387"/>
      <c r="Q20" s="2387"/>
      <c r="R20" s="2388"/>
      <c r="S20" s="60" t="s">
        <v>40</v>
      </c>
    </row>
    <row r="21" spans="1:24" s="60" customFormat="1" ht="22.4" customHeight="1">
      <c r="A21" s="2240" t="s">
        <v>406</v>
      </c>
      <c r="B21" s="2241"/>
      <c r="C21" s="1472" t="s">
        <v>239</v>
      </c>
      <c r="D21" s="1471"/>
      <c r="E21" s="2244"/>
      <c r="F21" s="2245"/>
      <c r="G21" s="2245"/>
      <c r="H21" s="2245"/>
      <c r="I21" s="2245"/>
      <c r="J21" s="2246"/>
      <c r="K21" s="2379" t="s">
        <v>238</v>
      </c>
      <c r="L21" s="2380"/>
      <c r="M21" s="2187"/>
      <c r="N21" s="2247"/>
      <c r="O21" s="2247"/>
      <c r="P21" s="2247"/>
      <c r="Q21" s="2247"/>
      <c r="R21" s="2188"/>
    </row>
    <row r="22" spans="1:24" s="60" customFormat="1" ht="22.4" customHeight="1">
      <c r="A22" s="2240"/>
      <c r="B22" s="2241"/>
      <c r="C22" s="1472" t="s">
        <v>239</v>
      </c>
      <c r="D22" s="1471"/>
      <c r="E22" s="2244"/>
      <c r="F22" s="2245"/>
      <c r="G22" s="2245"/>
      <c r="H22" s="2245"/>
      <c r="I22" s="2245"/>
      <c r="J22" s="2246"/>
      <c r="K22" s="2379" t="s">
        <v>238</v>
      </c>
      <c r="L22" s="2380"/>
      <c r="M22" s="2187"/>
      <c r="N22" s="2247"/>
      <c r="O22" s="2247"/>
      <c r="P22" s="2247"/>
      <c r="Q22" s="2247"/>
      <c r="R22" s="2188"/>
    </row>
    <row r="23" spans="1:24" s="60" customFormat="1" ht="22.4" customHeight="1">
      <c r="A23" s="2240"/>
      <c r="B23" s="2241"/>
      <c r="C23" s="1472" t="s">
        <v>239</v>
      </c>
      <c r="D23" s="1471"/>
      <c r="E23" s="2244"/>
      <c r="F23" s="2245"/>
      <c r="G23" s="2245"/>
      <c r="H23" s="2245"/>
      <c r="I23" s="2245"/>
      <c r="J23" s="2246"/>
      <c r="K23" s="2379" t="s">
        <v>238</v>
      </c>
      <c r="L23" s="2380"/>
      <c r="M23" s="2187"/>
      <c r="N23" s="2247"/>
      <c r="O23" s="2247"/>
      <c r="P23" s="2247"/>
      <c r="Q23" s="2247"/>
      <c r="R23" s="2188"/>
    </row>
    <row r="24" spans="1:24" s="60" customFormat="1" ht="22.4" customHeight="1" thickBot="1">
      <c r="A24" s="2242"/>
      <c r="B24" s="2243"/>
      <c r="C24" s="1049" t="s">
        <v>239</v>
      </c>
      <c r="D24" s="1046"/>
      <c r="E24" s="2248"/>
      <c r="F24" s="2249"/>
      <c r="G24" s="2249"/>
      <c r="H24" s="2249"/>
      <c r="I24" s="2249"/>
      <c r="J24" s="2250"/>
      <c r="K24" s="2381" t="s">
        <v>238</v>
      </c>
      <c r="L24" s="2382"/>
      <c r="M24" s="2248"/>
      <c r="N24" s="2249"/>
      <c r="O24" s="2249"/>
      <c r="P24" s="2249"/>
      <c r="Q24" s="2249"/>
      <c r="R24" s="2252"/>
    </row>
    <row r="25" spans="1:24" s="60" customFormat="1" ht="18" customHeight="1">
      <c r="A25" s="481"/>
      <c r="B25" s="2374" t="s">
        <v>438</v>
      </c>
      <c r="C25" s="2374"/>
      <c r="D25" s="2374"/>
      <c r="E25" s="2374"/>
      <c r="F25" s="2374"/>
      <c r="G25" s="2374"/>
      <c r="H25" s="2374"/>
      <c r="I25" s="2374"/>
      <c r="J25" s="2375"/>
      <c r="K25" s="2376"/>
      <c r="L25" s="2233"/>
      <c r="M25" s="2233"/>
      <c r="N25" s="2233"/>
      <c r="O25" s="2233"/>
      <c r="P25" s="2233"/>
      <c r="Q25" s="2233"/>
      <c r="R25" s="2234"/>
    </row>
    <row r="26" spans="1:24" s="60" customFormat="1" ht="18" customHeight="1" thickBot="1">
      <c r="A26" s="480"/>
      <c r="B26" s="2377" t="s">
        <v>437</v>
      </c>
      <c r="C26" s="2377"/>
      <c r="D26" s="2377"/>
      <c r="E26" s="2377"/>
      <c r="F26" s="2377"/>
      <c r="G26" s="2377"/>
      <c r="H26" s="2377"/>
      <c r="I26" s="2377"/>
      <c r="J26" s="2378"/>
      <c r="K26" s="479"/>
      <c r="L26" s="1501" t="s">
        <v>436</v>
      </c>
      <c r="M26" s="1501"/>
      <c r="N26" s="1501"/>
      <c r="O26" s="479"/>
      <c r="P26" s="1501" t="s">
        <v>435</v>
      </c>
      <c r="Q26" s="1501"/>
      <c r="R26" s="1502"/>
      <c r="S26" s="33"/>
      <c r="X26" s="33"/>
    </row>
    <row r="27" spans="1:24" s="60" customFormat="1" ht="18" customHeight="1">
      <c r="A27" s="2353" t="s">
        <v>188</v>
      </c>
      <c r="B27" s="2369" t="s">
        <v>434</v>
      </c>
      <c r="C27" s="2370"/>
      <c r="D27" s="2370"/>
      <c r="E27" s="2370"/>
      <c r="F27" s="2370"/>
      <c r="G27" s="2370"/>
      <c r="H27" s="2370"/>
      <c r="I27" s="2370"/>
      <c r="J27" s="2371"/>
      <c r="K27" s="304"/>
      <c r="L27" s="1629" t="s">
        <v>405</v>
      </c>
      <c r="M27" s="1629"/>
      <c r="N27" s="199"/>
      <c r="O27" s="199"/>
      <c r="P27" s="1629" t="s">
        <v>184</v>
      </c>
      <c r="Q27" s="1629"/>
      <c r="R27" s="303"/>
    </row>
    <row r="28" spans="1:24" ht="15" customHeight="1">
      <c r="A28" s="2354"/>
      <c r="B28" s="2362" t="s">
        <v>271</v>
      </c>
      <c r="C28" s="2219"/>
      <c r="D28" s="2219"/>
      <c r="E28" s="2219"/>
      <c r="F28" s="2219"/>
      <c r="G28" s="2219"/>
      <c r="H28" s="2219"/>
      <c r="I28" s="2219"/>
      <c r="J28" s="2219"/>
      <c r="K28" s="2219"/>
      <c r="L28" s="2219"/>
      <c r="M28" s="2219"/>
      <c r="N28" s="2219"/>
      <c r="O28" s="2219"/>
      <c r="P28" s="2219"/>
      <c r="Q28" s="2219"/>
      <c r="R28" s="2220"/>
    </row>
    <row r="29" spans="1:24" ht="15" customHeight="1">
      <c r="A29" s="2354"/>
      <c r="B29" s="1376" t="s">
        <v>234</v>
      </c>
      <c r="C29" s="1377"/>
      <c r="D29" s="1377"/>
      <c r="E29" s="1377"/>
      <c r="F29" s="1377"/>
      <c r="G29" s="1377"/>
      <c r="H29" s="1377"/>
      <c r="I29" s="1377"/>
      <c r="J29" s="1378"/>
      <c r="K29" s="1421" t="s">
        <v>404</v>
      </c>
      <c r="L29" s="1377"/>
      <c r="M29" s="1472" t="s">
        <v>403</v>
      </c>
      <c r="N29" s="1471"/>
      <c r="O29" s="1386" t="s">
        <v>231</v>
      </c>
      <c r="P29" s="1387"/>
      <c r="Q29" s="1385" t="s">
        <v>230</v>
      </c>
      <c r="R29" s="1462"/>
    </row>
    <row r="30" spans="1:24" ht="15" customHeight="1">
      <c r="A30" s="2354"/>
      <c r="B30" s="1379"/>
      <c r="C30" s="1380"/>
      <c r="D30" s="1380"/>
      <c r="E30" s="1380"/>
      <c r="F30" s="1380"/>
      <c r="G30" s="1380"/>
      <c r="H30" s="1380"/>
      <c r="I30" s="1380"/>
      <c r="J30" s="1381"/>
      <c r="K30" s="374" t="s">
        <v>227</v>
      </c>
      <c r="L30" s="336" t="s">
        <v>267</v>
      </c>
      <c r="M30" s="374" t="s">
        <v>227</v>
      </c>
      <c r="N30" s="478" t="s">
        <v>267</v>
      </c>
      <c r="O30" s="374" t="s">
        <v>227</v>
      </c>
      <c r="P30" s="478" t="s">
        <v>267</v>
      </c>
      <c r="Q30" s="374" t="s">
        <v>227</v>
      </c>
      <c r="R30" s="373" t="s">
        <v>267</v>
      </c>
    </row>
    <row r="31" spans="1:24" ht="15" customHeight="1">
      <c r="A31" s="2354"/>
      <c r="B31" s="95"/>
      <c r="C31" s="2003" t="s">
        <v>431</v>
      </c>
      <c r="D31" s="2004"/>
      <c r="E31" s="2004"/>
      <c r="F31" s="2004"/>
      <c r="G31" s="2004"/>
      <c r="H31" s="2348"/>
      <c r="I31" s="1604" t="s">
        <v>223</v>
      </c>
      <c r="J31" s="1605"/>
      <c r="K31" s="467"/>
      <c r="L31" s="466"/>
      <c r="M31" s="465"/>
      <c r="N31" s="458"/>
      <c r="O31" s="458"/>
      <c r="P31" s="458"/>
      <c r="Q31" s="457"/>
      <c r="R31" s="456"/>
    </row>
    <row r="32" spans="1:24" ht="15" customHeight="1">
      <c r="A32" s="2354"/>
      <c r="B32" s="95"/>
      <c r="C32" s="2006"/>
      <c r="D32" s="2007"/>
      <c r="E32" s="2007"/>
      <c r="F32" s="2007"/>
      <c r="G32" s="2007"/>
      <c r="H32" s="2224"/>
      <c r="I32" s="2221" t="s">
        <v>222</v>
      </c>
      <c r="J32" s="2223"/>
      <c r="K32" s="391"/>
      <c r="L32" s="464"/>
      <c r="M32" s="464"/>
      <c r="N32" s="455"/>
      <c r="O32" s="455"/>
      <c r="P32" s="455"/>
      <c r="Q32" s="454"/>
      <c r="R32" s="453"/>
    </row>
    <row r="33" spans="1:18" s="60" customFormat="1" ht="15" customHeight="1">
      <c r="A33" s="2354"/>
      <c r="B33" s="95"/>
      <c r="C33" s="1647" t="s">
        <v>266</v>
      </c>
      <c r="D33" s="1597"/>
      <c r="E33" s="1597"/>
      <c r="F33" s="1597"/>
      <c r="G33" s="1597"/>
      <c r="H33" s="1597"/>
      <c r="I33" s="1597"/>
      <c r="J33" s="2228"/>
      <c r="K33" s="2364"/>
      <c r="L33" s="2365"/>
      <c r="M33" s="2366"/>
      <c r="N33" s="2367"/>
      <c r="O33" s="2366"/>
      <c r="P33" s="2367"/>
      <c r="Q33" s="2364"/>
      <c r="R33" s="2368"/>
    </row>
    <row r="34" spans="1:18" ht="15" customHeight="1">
      <c r="A34" s="2354"/>
      <c r="B34" s="477"/>
      <c r="C34" s="461"/>
      <c r="D34" s="461"/>
      <c r="E34" s="461"/>
      <c r="F34" s="461"/>
      <c r="G34" s="461"/>
      <c r="H34" s="461"/>
      <c r="I34" s="461"/>
      <c r="J34" s="460"/>
      <c r="K34" s="2229" t="s">
        <v>402</v>
      </c>
      <c r="L34" s="2230"/>
      <c r="M34" s="1645" t="s">
        <v>363</v>
      </c>
      <c r="N34" s="1652"/>
      <c r="O34" s="1645" t="s">
        <v>432</v>
      </c>
      <c r="P34" s="1652"/>
      <c r="Q34" s="1644" t="s">
        <v>400</v>
      </c>
      <c r="R34" s="2101"/>
    </row>
    <row r="35" spans="1:18" ht="15" customHeight="1">
      <c r="A35" s="2354"/>
      <c r="B35" s="477"/>
      <c r="C35" s="461"/>
      <c r="D35" s="461"/>
      <c r="E35" s="461"/>
      <c r="F35" s="461"/>
      <c r="G35" s="461"/>
      <c r="H35" s="461"/>
      <c r="I35" s="461"/>
      <c r="J35" s="460"/>
      <c r="K35" s="357" t="s">
        <v>227</v>
      </c>
      <c r="L35" s="357" t="s">
        <v>267</v>
      </c>
      <c r="M35" s="357" t="s">
        <v>227</v>
      </c>
      <c r="N35" s="357" t="s">
        <v>267</v>
      </c>
      <c r="O35" s="357" t="s">
        <v>227</v>
      </c>
      <c r="P35" s="357" t="s">
        <v>267</v>
      </c>
      <c r="Q35" s="357" t="s">
        <v>227</v>
      </c>
      <c r="R35" s="356" t="s">
        <v>267</v>
      </c>
    </row>
    <row r="36" spans="1:18" ht="15" customHeight="1">
      <c r="A36" s="2354"/>
      <c r="B36" s="95"/>
      <c r="C36" s="2003" t="s">
        <v>431</v>
      </c>
      <c r="D36" s="2004"/>
      <c r="E36" s="2004"/>
      <c r="F36" s="2004"/>
      <c r="G36" s="2004"/>
      <c r="H36" s="2348"/>
      <c r="I36" s="1604" t="s">
        <v>223</v>
      </c>
      <c r="J36" s="1605"/>
      <c r="K36" s="459"/>
      <c r="L36" s="457"/>
      <c r="M36" s="459"/>
      <c r="N36" s="457"/>
      <c r="O36" s="458"/>
      <c r="P36" s="458"/>
      <c r="Q36" s="457"/>
      <c r="R36" s="456"/>
    </row>
    <row r="37" spans="1:18" ht="15" customHeight="1">
      <c r="A37" s="2354"/>
      <c r="B37" s="95"/>
      <c r="C37" s="2006"/>
      <c r="D37" s="2007"/>
      <c r="E37" s="2007"/>
      <c r="F37" s="2007"/>
      <c r="G37" s="2007"/>
      <c r="H37" s="2224"/>
      <c r="I37" s="2221" t="s">
        <v>222</v>
      </c>
      <c r="J37" s="2223"/>
      <c r="K37" s="391"/>
      <c r="L37" s="454"/>
      <c r="M37" s="391"/>
      <c r="N37" s="454"/>
      <c r="O37" s="455"/>
      <c r="P37" s="455"/>
      <c r="Q37" s="454"/>
      <c r="R37" s="453"/>
    </row>
    <row r="38" spans="1:18" s="60" customFormat="1" ht="15" customHeight="1">
      <c r="A38" s="2354"/>
      <c r="B38" s="95"/>
      <c r="C38" s="1646" t="s">
        <v>266</v>
      </c>
      <c r="D38" s="1646"/>
      <c r="E38" s="1646"/>
      <c r="F38" s="1646"/>
      <c r="G38" s="1646"/>
      <c r="H38" s="1646"/>
      <c r="I38" s="1646"/>
      <c r="J38" s="1646"/>
      <c r="K38" s="2372"/>
      <c r="L38" s="2372"/>
      <c r="M38" s="2372"/>
      <c r="N38" s="2372"/>
      <c r="O38" s="2372"/>
      <c r="P38" s="2372"/>
      <c r="Q38" s="2372"/>
      <c r="R38" s="2373"/>
    </row>
    <row r="39" spans="1:18" ht="15" customHeight="1">
      <c r="A39" s="2354"/>
      <c r="B39" s="2238" t="s">
        <v>386</v>
      </c>
      <c r="C39" s="2218"/>
      <c r="D39" s="2218"/>
      <c r="E39" s="2218"/>
      <c r="F39" s="2218"/>
      <c r="G39" s="2218"/>
      <c r="H39" s="2218"/>
      <c r="I39" s="2218"/>
      <c r="J39" s="2218"/>
      <c r="K39" s="2218"/>
      <c r="L39" s="2218"/>
      <c r="M39" s="2218"/>
      <c r="N39" s="2218"/>
      <c r="O39" s="2218"/>
      <c r="P39" s="2218"/>
      <c r="Q39" s="2218"/>
      <c r="R39" s="2361"/>
    </row>
    <row r="40" spans="1:18" s="60" customFormat="1" ht="15" customHeight="1">
      <c r="A40" s="2354"/>
      <c r="B40" s="443"/>
      <c r="C40" s="2004" t="s">
        <v>398</v>
      </c>
      <c r="D40" s="2004"/>
      <c r="E40" s="2004"/>
      <c r="F40" s="2004"/>
      <c r="G40" s="2004"/>
      <c r="H40" s="2005"/>
      <c r="I40" s="1647" t="s">
        <v>397</v>
      </c>
      <c r="J40" s="1597"/>
      <c r="K40" s="1597"/>
      <c r="L40" s="1721"/>
      <c r="M40" s="476"/>
      <c r="N40" s="439" t="s">
        <v>211</v>
      </c>
      <c r="O40" s="475"/>
      <c r="P40" s="474"/>
      <c r="Q40" s="474"/>
      <c r="R40" s="473"/>
    </row>
    <row r="41" spans="1:18" s="60" customFormat="1" ht="15" customHeight="1">
      <c r="A41" s="2354"/>
      <c r="B41" s="422"/>
      <c r="C41" s="2010"/>
      <c r="D41" s="2010"/>
      <c r="E41" s="2010"/>
      <c r="F41" s="2010"/>
      <c r="G41" s="2010"/>
      <c r="H41" s="2165"/>
      <c r="I41" s="1850" t="s">
        <v>396</v>
      </c>
      <c r="J41" s="1851"/>
      <c r="K41" s="1851"/>
      <c r="L41" s="1852"/>
      <c r="M41" s="438"/>
      <c r="N41" s="472" t="s">
        <v>135</v>
      </c>
      <c r="O41" s="435"/>
      <c r="P41" s="437"/>
      <c r="Q41" s="437"/>
      <c r="R41" s="433"/>
    </row>
    <row r="42" spans="1:18" s="60" customFormat="1" ht="15" customHeight="1">
      <c r="A42" s="2354"/>
      <c r="B42" s="443"/>
      <c r="C42" s="2004" t="s">
        <v>263</v>
      </c>
      <c r="D42" s="2004"/>
      <c r="E42" s="2004"/>
      <c r="F42" s="2004"/>
      <c r="G42" s="2004"/>
      <c r="H42" s="2005"/>
      <c r="I42" s="1647" t="s">
        <v>215</v>
      </c>
      <c r="J42" s="1597"/>
      <c r="K42" s="1597"/>
      <c r="L42" s="1721"/>
      <c r="M42" s="438"/>
      <c r="N42" s="319" t="s">
        <v>213</v>
      </c>
      <c r="O42" s="435"/>
      <c r="P42" s="437"/>
      <c r="Q42" s="437"/>
      <c r="R42" s="433"/>
    </row>
    <row r="43" spans="1:18" s="60" customFormat="1" ht="15" customHeight="1">
      <c r="A43" s="2354"/>
      <c r="B43" s="442"/>
      <c r="C43" s="2010"/>
      <c r="D43" s="2010"/>
      <c r="E43" s="2010"/>
      <c r="F43" s="2010"/>
      <c r="G43" s="2010"/>
      <c r="H43" s="2165"/>
      <c r="I43" s="1647" t="s">
        <v>214</v>
      </c>
      <c r="J43" s="1597"/>
      <c r="K43" s="1597"/>
      <c r="L43" s="1721"/>
      <c r="M43" s="438"/>
      <c r="N43" s="319" t="s">
        <v>213</v>
      </c>
      <c r="O43" s="435"/>
      <c r="P43" s="437"/>
      <c r="Q43" s="437"/>
      <c r="R43" s="433"/>
    </row>
    <row r="44" spans="1:18" s="60" customFormat="1" ht="15" customHeight="1">
      <c r="A44" s="2354"/>
      <c r="B44" s="2100" t="s">
        <v>430</v>
      </c>
      <c r="C44" s="1597"/>
      <c r="D44" s="1597"/>
      <c r="E44" s="1597"/>
      <c r="F44" s="1597"/>
      <c r="G44" s="1597"/>
      <c r="H44" s="1597"/>
      <c r="I44" s="1597"/>
      <c r="J44" s="1597"/>
      <c r="K44" s="1597"/>
      <c r="L44" s="1721"/>
      <c r="M44" s="438"/>
      <c r="N44" s="319" t="s">
        <v>135</v>
      </c>
      <c r="O44" s="435"/>
      <c r="P44" s="437"/>
      <c r="Q44" s="437"/>
      <c r="R44" s="433"/>
    </row>
    <row r="45" spans="1:18" s="60" customFormat="1" ht="15" customHeight="1">
      <c r="A45" s="2354"/>
      <c r="B45" s="2100" t="s">
        <v>429</v>
      </c>
      <c r="C45" s="1597"/>
      <c r="D45" s="1597"/>
      <c r="E45" s="1597"/>
      <c r="F45" s="1597"/>
      <c r="G45" s="1597"/>
      <c r="H45" s="1597"/>
      <c r="I45" s="1597"/>
      <c r="J45" s="1597"/>
      <c r="K45" s="1597"/>
      <c r="L45" s="1721"/>
      <c r="M45" s="438"/>
      <c r="N45" s="319" t="s">
        <v>135</v>
      </c>
      <c r="O45" s="435"/>
      <c r="P45" s="437"/>
      <c r="Q45" s="437"/>
      <c r="R45" s="433"/>
    </row>
    <row r="46" spans="1:18" s="60" customFormat="1" ht="15" customHeight="1">
      <c r="A46" s="2354"/>
      <c r="B46" s="2100" t="s">
        <v>392</v>
      </c>
      <c r="C46" s="1597"/>
      <c r="D46" s="1597"/>
      <c r="E46" s="1597"/>
      <c r="F46" s="1597"/>
      <c r="G46" s="1597"/>
      <c r="H46" s="1597"/>
      <c r="I46" s="1597"/>
      <c r="J46" s="1597"/>
      <c r="K46" s="1597"/>
      <c r="L46" s="1721"/>
      <c r="M46" s="436"/>
      <c r="N46" s="315" t="s">
        <v>211</v>
      </c>
      <c r="O46" s="435"/>
      <c r="P46" s="434"/>
      <c r="Q46" s="434"/>
      <c r="R46" s="433"/>
    </row>
    <row r="47" spans="1:18" s="60" customFormat="1" ht="15" customHeight="1">
      <c r="A47" s="2354"/>
      <c r="B47" s="2100" t="s">
        <v>391</v>
      </c>
      <c r="C47" s="1597"/>
      <c r="D47" s="1597"/>
      <c r="E47" s="1597"/>
      <c r="F47" s="1597"/>
      <c r="G47" s="1597"/>
      <c r="H47" s="1597"/>
      <c r="I47" s="1597"/>
      <c r="J47" s="1597"/>
      <c r="K47" s="1597"/>
      <c r="L47" s="1721"/>
      <c r="M47" s="432"/>
      <c r="N47" s="319" t="s">
        <v>211</v>
      </c>
      <c r="O47" s="431"/>
      <c r="P47" s="174"/>
      <c r="Q47" s="174"/>
      <c r="R47" s="430"/>
    </row>
    <row r="48" spans="1:18" s="60" customFormat="1" ht="21.75" customHeight="1">
      <c r="A48" s="2354"/>
      <c r="B48" s="2203" t="s">
        <v>170</v>
      </c>
      <c r="C48" s="2004"/>
      <c r="D48" s="2004"/>
      <c r="E48" s="2004"/>
      <c r="F48" s="2004"/>
      <c r="G48" s="2004"/>
      <c r="H48" s="2004"/>
      <c r="I48" s="2004"/>
      <c r="J48" s="2004"/>
      <c r="K48" s="2004"/>
      <c r="L48" s="2005"/>
      <c r="M48" s="2357"/>
      <c r="N48" s="2358"/>
      <c r="O48" s="2358"/>
      <c r="P48" s="2358"/>
      <c r="Q48" s="2358"/>
      <c r="R48" s="2359"/>
    </row>
    <row r="49" spans="1:18" s="60" customFormat="1" ht="15" customHeight="1" thickBot="1">
      <c r="A49" s="2355"/>
      <c r="B49" s="2237" t="s">
        <v>390</v>
      </c>
      <c r="C49" s="1704"/>
      <c r="D49" s="1704"/>
      <c r="E49" s="1704"/>
      <c r="F49" s="1704"/>
      <c r="G49" s="1704"/>
      <c r="H49" s="1704"/>
      <c r="I49" s="1704"/>
      <c r="J49" s="1704"/>
      <c r="K49" s="1704"/>
      <c r="L49" s="1705"/>
      <c r="M49" s="471"/>
      <c r="N49" s="470" t="s">
        <v>211</v>
      </c>
      <c r="O49" s="228"/>
      <c r="P49" s="228"/>
      <c r="Q49" s="228"/>
      <c r="R49" s="469"/>
    </row>
    <row r="50" spans="1:18" s="60" customFormat="1" ht="18" customHeight="1">
      <c r="A50" s="2353" t="s">
        <v>433</v>
      </c>
      <c r="B50" s="2369" t="s">
        <v>186</v>
      </c>
      <c r="C50" s="2370"/>
      <c r="D50" s="2370"/>
      <c r="E50" s="2370"/>
      <c r="F50" s="2370"/>
      <c r="G50" s="2370"/>
      <c r="H50" s="2370"/>
      <c r="I50" s="2370"/>
      <c r="J50" s="2371"/>
      <c r="K50" s="304"/>
      <c r="L50" s="1629" t="s">
        <v>405</v>
      </c>
      <c r="M50" s="1629"/>
      <c r="N50" s="210"/>
      <c r="O50" s="210"/>
      <c r="P50" s="1629" t="s">
        <v>184</v>
      </c>
      <c r="Q50" s="1629"/>
      <c r="R50" s="303"/>
    </row>
    <row r="51" spans="1:18" ht="15" customHeight="1">
      <c r="A51" s="2354"/>
      <c r="B51" s="2362" t="s">
        <v>271</v>
      </c>
      <c r="C51" s="2219"/>
      <c r="D51" s="2219"/>
      <c r="E51" s="2219"/>
      <c r="F51" s="2219"/>
      <c r="G51" s="2219"/>
      <c r="H51" s="2219"/>
      <c r="I51" s="2219"/>
      <c r="J51" s="2219"/>
      <c r="K51" s="2219"/>
      <c r="L51" s="2219"/>
      <c r="M51" s="2219"/>
      <c r="N51" s="2219"/>
      <c r="O51" s="2219"/>
      <c r="P51" s="2219"/>
      <c r="Q51" s="2219"/>
      <c r="R51" s="2220"/>
    </row>
    <row r="52" spans="1:18" ht="15" customHeight="1">
      <c r="A52" s="2354"/>
      <c r="B52" s="2363" t="s">
        <v>234</v>
      </c>
      <c r="C52" s="2222"/>
      <c r="D52" s="2222"/>
      <c r="E52" s="2222"/>
      <c r="F52" s="2222"/>
      <c r="G52" s="2222"/>
      <c r="H52" s="2222"/>
      <c r="I52" s="2222"/>
      <c r="J52" s="2223"/>
      <c r="K52" s="2221" t="s">
        <v>404</v>
      </c>
      <c r="L52" s="2222"/>
      <c r="M52" s="1647" t="s">
        <v>403</v>
      </c>
      <c r="N52" s="1721"/>
      <c r="O52" s="1606" t="s">
        <v>231</v>
      </c>
      <c r="P52" s="1605"/>
      <c r="Q52" s="1604" t="s">
        <v>230</v>
      </c>
      <c r="R52" s="1654"/>
    </row>
    <row r="53" spans="1:18" ht="15" customHeight="1">
      <c r="A53" s="2354"/>
      <c r="B53" s="2155"/>
      <c r="C53" s="2007"/>
      <c r="D53" s="2007"/>
      <c r="E53" s="2007"/>
      <c r="F53" s="2007"/>
      <c r="G53" s="2007"/>
      <c r="H53" s="2007"/>
      <c r="I53" s="2007"/>
      <c r="J53" s="2224"/>
      <c r="K53" s="357" t="s">
        <v>227</v>
      </c>
      <c r="L53" s="319" t="s">
        <v>267</v>
      </c>
      <c r="M53" s="357" t="s">
        <v>227</v>
      </c>
      <c r="N53" s="468" t="s">
        <v>267</v>
      </c>
      <c r="O53" s="357" t="s">
        <v>227</v>
      </c>
      <c r="P53" s="468" t="s">
        <v>267</v>
      </c>
      <c r="Q53" s="357" t="s">
        <v>227</v>
      </c>
      <c r="R53" s="356" t="s">
        <v>267</v>
      </c>
    </row>
    <row r="54" spans="1:18" ht="15" customHeight="1">
      <c r="A54" s="2354"/>
      <c r="B54" s="422"/>
      <c r="C54" s="2003" t="s">
        <v>431</v>
      </c>
      <c r="D54" s="2004"/>
      <c r="E54" s="2004"/>
      <c r="F54" s="2004"/>
      <c r="G54" s="2004"/>
      <c r="H54" s="2348"/>
      <c r="I54" s="1604" t="s">
        <v>223</v>
      </c>
      <c r="J54" s="1605"/>
      <c r="K54" s="467"/>
      <c r="L54" s="466"/>
      <c r="M54" s="465"/>
      <c r="N54" s="458"/>
      <c r="O54" s="458"/>
      <c r="P54" s="458"/>
      <c r="Q54" s="457"/>
      <c r="R54" s="456"/>
    </row>
    <row r="55" spans="1:18" ht="15" customHeight="1">
      <c r="A55" s="2354"/>
      <c r="B55" s="422"/>
      <c r="C55" s="2006"/>
      <c r="D55" s="2007"/>
      <c r="E55" s="2007"/>
      <c r="F55" s="2007"/>
      <c r="G55" s="2007"/>
      <c r="H55" s="2224"/>
      <c r="I55" s="2221" t="s">
        <v>222</v>
      </c>
      <c r="J55" s="2223"/>
      <c r="K55" s="391"/>
      <c r="L55" s="464"/>
      <c r="M55" s="464"/>
      <c r="N55" s="455"/>
      <c r="O55" s="455"/>
      <c r="P55" s="455"/>
      <c r="Q55" s="454"/>
      <c r="R55" s="453"/>
    </row>
    <row r="56" spans="1:18" s="60" customFormat="1" ht="15" customHeight="1">
      <c r="A56" s="2354"/>
      <c r="B56" s="422"/>
      <c r="C56" s="1647" t="s">
        <v>266</v>
      </c>
      <c r="D56" s="1597"/>
      <c r="E56" s="1597"/>
      <c r="F56" s="1597"/>
      <c r="G56" s="1597"/>
      <c r="H56" s="1597"/>
      <c r="I56" s="1597"/>
      <c r="J56" s="2228"/>
      <c r="K56" s="2364"/>
      <c r="L56" s="2365"/>
      <c r="M56" s="2366"/>
      <c r="N56" s="2367"/>
      <c r="O56" s="2366"/>
      <c r="P56" s="2367"/>
      <c r="Q56" s="2364"/>
      <c r="R56" s="2368"/>
    </row>
    <row r="57" spans="1:18" ht="15" customHeight="1">
      <c r="A57" s="2354"/>
      <c r="B57" s="462"/>
      <c r="C57" s="461"/>
      <c r="D57" s="461"/>
      <c r="E57" s="461"/>
      <c r="F57" s="461"/>
      <c r="G57" s="461"/>
      <c r="H57" s="461"/>
      <c r="I57" s="463"/>
      <c r="J57" s="460"/>
      <c r="K57" s="2229" t="s">
        <v>402</v>
      </c>
      <c r="L57" s="2230"/>
      <c r="M57" s="1645" t="s">
        <v>363</v>
      </c>
      <c r="N57" s="1652"/>
      <c r="O57" s="1645" t="s">
        <v>432</v>
      </c>
      <c r="P57" s="1652"/>
      <c r="Q57" s="1644" t="s">
        <v>400</v>
      </c>
      <c r="R57" s="2101"/>
    </row>
    <row r="58" spans="1:18" ht="15" customHeight="1">
      <c r="A58" s="2354"/>
      <c r="B58" s="462"/>
      <c r="C58" s="461"/>
      <c r="D58" s="461"/>
      <c r="E58" s="461"/>
      <c r="F58" s="461"/>
      <c r="G58" s="461"/>
      <c r="H58" s="461"/>
      <c r="I58" s="461"/>
      <c r="J58" s="460"/>
      <c r="K58" s="357" t="s">
        <v>227</v>
      </c>
      <c r="L58" s="357" t="s">
        <v>267</v>
      </c>
      <c r="M58" s="357" t="s">
        <v>227</v>
      </c>
      <c r="N58" s="357" t="s">
        <v>267</v>
      </c>
      <c r="O58" s="357" t="s">
        <v>227</v>
      </c>
      <c r="P58" s="357" t="s">
        <v>267</v>
      </c>
      <c r="Q58" s="357" t="s">
        <v>227</v>
      </c>
      <c r="R58" s="356" t="s">
        <v>267</v>
      </c>
    </row>
    <row r="59" spans="1:18" ht="15" customHeight="1">
      <c r="A59" s="2354"/>
      <c r="B59" s="422"/>
      <c r="C59" s="2003" t="s">
        <v>431</v>
      </c>
      <c r="D59" s="2004"/>
      <c r="E59" s="2004"/>
      <c r="F59" s="2004"/>
      <c r="G59" s="2004"/>
      <c r="H59" s="2348"/>
      <c r="I59" s="1604" t="s">
        <v>223</v>
      </c>
      <c r="J59" s="1605"/>
      <c r="K59" s="459"/>
      <c r="L59" s="457"/>
      <c r="M59" s="459"/>
      <c r="N59" s="457"/>
      <c r="O59" s="458"/>
      <c r="P59" s="458"/>
      <c r="Q59" s="457"/>
      <c r="R59" s="456"/>
    </row>
    <row r="60" spans="1:18" ht="15" customHeight="1">
      <c r="A60" s="2354"/>
      <c r="B60" s="422"/>
      <c r="C60" s="2006"/>
      <c r="D60" s="2007"/>
      <c r="E60" s="2007"/>
      <c r="F60" s="2007"/>
      <c r="G60" s="2007"/>
      <c r="H60" s="2224"/>
      <c r="I60" s="2221" t="s">
        <v>222</v>
      </c>
      <c r="J60" s="2223"/>
      <c r="K60" s="391"/>
      <c r="L60" s="454"/>
      <c r="M60" s="391"/>
      <c r="N60" s="454"/>
      <c r="O60" s="455"/>
      <c r="P60" s="455"/>
      <c r="Q60" s="454"/>
      <c r="R60" s="453"/>
    </row>
    <row r="61" spans="1:18" s="60" customFormat="1" ht="15" customHeight="1">
      <c r="A61" s="2354"/>
      <c r="B61" s="95"/>
      <c r="C61" s="1472" t="s">
        <v>266</v>
      </c>
      <c r="D61" s="1012"/>
      <c r="E61" s="1012"/>
      <c r="F61" s="1012"/>
      <c r="G61" s="1012"/>
      <c r="H61" s="1012"/>
      <c r="I61" s="1012"/>
      <c r="J61" s="1456"/>
      <c r="K61" s="2349"/>
      <c r="L61" s="1076"/>
      <c r="M61" s="1895"/>
      <c r="N61" s="1076"/>
      <c r="O61" s="1895"/>
      <c r="P61" s="2356"/>
      <c r="Q61" s="2349"/>
      <c r="R61" s="2360"/>
    </row>
    <row r="62" spans="1:18" ht="15" customHeight="1">
      <c r="A62" s="2354"/>
      <c r="B62" s="2238" t="s">
        <v>386</v>
      </c>
      <c r="C62" s="2218"/>
      <c r="D62" s="2218"/>
      <c r="E62" s="2218"/>
      <c r="F62" s="2218"/>
      <c r="G62" s="2218"/>
      <c r="H62" s="2218"/>
      <c r="I62" s="2218"/>
      <c r="J62" s="2218"/>
      <c r="K62" s="2218"/>
      <c r="L62" s="2218"/>
      <c r="M62" s="2218"/>
      <c r="N62" s="2218"/>
      <c r="O62" s="2218"/>
      <c r="P62" s="2218"/>
      <c r="Q62" s="2218"/>
      <c r="R62" s="2361"/>
    </row>
    <row r="63" spans="1:18" s="60" customFormat="1" ht="15" customHeight="1">
      <c r="A63" s="2354"/>
      <c r="B63" s="452"/>
      <c r="C63" s="1089" t="s">
        <v>398</v>
      </c>
      <c r="D63" s="1089"/>
      <c r="E63" s="1089"/>
      <c r="F63" s="1089"/>
      <c r="G63" s="1089"/>
      <c r="H63" s="1849"/>
      <c r="I63" s="1472" t="s">
        <v>397</v>
      </c>
      <c r="J63" s="1012"/>
      <c r="K63" s="1012"/>
      <c r="L63" s="1471"/>
      <c r="M63" s="451"/>
      <c r="N63" s="285" t="s">
        <v>211</v>
      </c>
      <c r="O63" s="450"/>
      <c r="P63" s="449"/>
      <c r="Q63" s="449"/>
      <c r="R63" s="448"/>
    </row>
    <row r="64" spans="1:18" s="60" customFormat="1" ht="15" customHeight="1">
      <c r="A64" s="2354"/>
      <c r="B64" s="95"/>
      <c r="C64" s="1976"/>
      <c r="D64" s="1976"/>
      <c r="E64" s="1976"/>
      <c r="F64" s="1976"/>
      <c r="G64" s="1976"/>
      <c r="H64" s="1993"/>
      <c r="I64" s="1077" t="s">
        <v>396</v>
      </c>
      <c r="J64" s="1078"/>
      <c r="K64" s="1078"/>
      <c r="L64" s="1079"/>
      <c r="M64" s="447"/>
      <c r="N64" s="339" t="s">
        <v>135</v>
      </c>
      <c r="O64" s="446"/>
      <c r="P64" s="445"/>
      <c r="Q64" s="445"/>
      <c r="R64" s="444"/>
    </row>
    <row r="65" spans="1:19" s="60" customFormat="1" ht="15" customHeight="1">
      <c r="A65" s="2354"/>
      <c r="B65" s="443"/>
      <c r="C65" s="2004" t="s">
        <v>263</v>
      </c>
      <c r="D65" s="2004"/>
      <c r="E65" s="2004"/>
      <c r="F65" s="2004"/>
      <c r="G65" s="2004"/>
      <c r="H65" s="2005"/>
      <c r="I65" s="1647" t="s">
        <v>215</v>
      </c>
      <c r="J65" s="1597"/>
      <c r="K65" s="1597"/>
      <c r="L65" s="1721"/>
      <c r="M65" s="438"/>
      <c r="N65" s="319" t="s">
        <v>213</v>
      </c>
      <c r="O65" s="435"/>
      <c r="P65" s="437"/>
      <c r="Q65" s="437"/>
      <c r="R65" s="433"/>
    </row>
    <row r="66" spans="1:19" s="60" customFormat="1" ht="15" customHeight="1">
      <c r="A66" s="2354"/>
      <c r="B66" s="442"/>
      <c r="C66" s="2010"/>
      <c r="D66" s="2010"/>
      <c r="E66" s="2010"/>
      <c r="F66" s="2010"/>
      <c r="G66" s="2010"/>
      <c r="H66" s="2165"/>
      <c r="I66" s="1647" t="s">
        <v>214</v>
      </c>
      <c r="J66" s="1597"/>
      <c r="K66" s="1597"/>
      <c r="L66" s="1721"/>
      <c r="M66" s="441"/>
      <c r="N66" s="315" t="s">
        <v>213</v>
      </c>
      <c r="O66" s="435"/>
      <c r="P66" s="437"/>
      <c r="Q66" s="437"/>
      <c r="R66" s="433"/>
    </row>
    <row r="67" spans="1:19" s="60" customFormat="1" ht="15" customHeight="1">
      <c r="A67" s="2354"/>
      <c r="B67" s="2100" t="s">
        <v>430</v>
      </c>
      <c r="C67" s="1597"/>
      <c r="D67" s="1597"/>
      <c r="E67" s="1597"/>
      <c r="F67" s="1597"/>
      <c r="G67" s="1597"/>
      <c r="H67" s="1597"/>
      <c r="I67" s="1597"/>
      <c r="J67" s="1597"/>
      <c r="K67" s="1597"/>
      <c r="L67" s="1721"/>
      <c r="M67" s="440"/>
      <c r="N67" s="439" t="s">
        <v>135</v>
      </c>
      <c r="O67" s="435"/>
      <c r="P67" s="437"/>
      <c r="Q67" s="437"/>
      <c r="R67" s="433"/>
    </row>
    <row r="68" spans="1:19" s="60" customFormat="1" ht="15" customHeight="1">
      <c r="A68" s="2354"/>
      <c r="B68" s="2100" t="s">
        <v>429</v>
      </c>
      <c r="C68" s="1597"/>
      <c r="D68" s="1597"/>
      <c r="E68" s="1597"/>
      <c r="F68" s="1597"/>
      <c r="G68" s="1597"/>
      <c r="H68" s="1597"/>
      <c r="I68" s="1597"/>
      <c r="J68" s="1597"/>
      <c r="K68" s="1597"/>
      <c r="L68" s="1721"/>
      <c r="M68" s="438"/>
      <c r="N68" s="319" t="s">
        <v>135</v>
      </c>
      <c r="O68" s="435"/>
      <c r="P68" s="437"/>
      <c r="Q68" s="437"/>
      <c r="R68" s="433"/>
    </row>
    <row r="69" spans="1:19" s="60" customFormat="1" ht="15" customHeight="1">
      <c r="A69" s="2354"/>
      <c r="B69" s="2100" t="s">
        <v>392</v>
      </c>
      <c r="C69" s="1597"/>
      <c r="D69" s="1597"/>
      <c r="E69" s="1597"/>
      <c r="F69" s="1597"/>
      <c r="G69" s="1597"/>
      <c r="H69" s="1597"/>
      <c r="I69" s="1597"/>
      <c r="J69" s="1597"/>
      <c r="K69" s="1597"/>
      <c r="L69" s="1721"/>
      <c r="M69" s="436"/>
      <c r="N69" s="319" t="s">
        <v>211</v>
      </c>
      <c r="O69" s="435"/>
      <c r="P69" s="434"/>
      <c r="Q69" s="434"/>
      <c r="R69" s="433"/>
    </row>
    <row r="70" spans="1:19" s="60" customFormat="1" ht="15" customHeight="1">
      <c r="A70" s="2354"/>
      <c r="B70" s="2100" t="s">
        <v>391</v>
      </c>
      <c r="C70" s="1597"/>
      <c r="D70" s="1597"/>
      <c r="E70" s="1597"/>
      <c r="F70" s="1597"/>
      <c r="G70" s="1597"/>
      <c r="H70" s="1597"/>
      <c r="I70" s="1597"/>
      <c r="J70" s="1597"/>
      <c r="K70" s="1597"/>
      <c r="L70" s="1721"/>
      <c r="M70" s="432"/>
      <c r="N70" s="319" t="s">
        <v>211</v>
      </c>
      <c r="O70" s="431"/>
      <c r="P70" s="174"/>
      <c r="Q70" s="174"/>
      <c r="R70" s="430"/>
    </row>
    <row r="71" spans="1:19" s="60" customFormat="1" ht="21.75" customHeight="1">
      <c r="A71" s="2354"/>
      <c r="B71" s="2203" t="s">
        <v>170</v>
      </c>
      <c r="C71" s="2004"/>
      <c r="D71" s="2004"/>
      <c r="E71" s="2004"/>
      <c r="F71" s="2004"/>
      <c r="G71" s="2004"/>
      <c r="H71" s="2004"/>
      <c r="I71" s="2004"/>
      <c r="J71" s="2004"/>
      <c r="K71" s="2004"/>
      <c r="L71" s="2005"/>
      <c r="M71" s="2357"/>
      <c r="N71" s="2358"/>
      <c r="O71" s="2358"/>
      <c r="P71" s="2358"/>
      <c r="Q71" s="2358"/>
      <c r="R71" s="2359"/>
    </row>
    <row r="72" spans="1:19" s="60" customFormat="1" ht="15" customHeight="1" thickBot="1">
      <c r="A72" s="2355"/>
      <c r="B72" s="1044" t="s">
        <v>428</v>
      </c>
      <c r="C72" s="1045"/>
      <c r="D72" s="1045"/>
      <c r="E72" s="1045"/>
      <c r="F72" s="1045"/>
      <c r="G72" s="1045"/>
      <c r="H72" s="1045"/>
      <c r="I72" s="1045"/>
      <c r="J72" s="1045"/>
      <c r="K72" s="1045"/>
      <c r="L72" s="1046"/>
      <c r="M72" s="429"/>
      <c r="N72" s="428" t="s">
        <v>211</v>
      </c>
      <c r="O72" s="427"/>
      <c r="P72" s="427"/>
      <c r="Q72" s="427"/>
      <c r="R72" s="426"/>
    </row>
    <row r="73" spans="1:19" ht="18.649999999999999" customHeight="1" thickBot="1">
      <c r="A73" s="2204" t="s">
        <v>389</v>
      </c>
      <c r="B73" s="2205"/>
      <c r="C73" s="2205"/>
      <c r="D73" s="2205"/>
      <c r="E73" s="2205"/>
      <c r="F73" s="2205"/>
      <c r="G73" s="2205"/>
      <c r="H73" s="2205"/>
      <c r="I73" s="2205"/>
      <c r="J73" s="2205"/>
      <c r="K73" s="2205"/>
      <c r="L73" s="2205"/>
      <c r="M73" s="2205"/>
      <c r="N73" s="2205"/>
      <c r="O73" s="2205"/>
      <c r="P73" s="2205"/>
      <c r="Q73" s="2205"/>
      <c r="R73" s="2206"/>
    </row>
    <row r="74" spans="1:19" ht="15" customHeight="1">
      <c r="A74" s="342"/>
      <c r="B74" s="2350" t="s">
        <v>271</v>
      </c>
      <c r="C74" s="2351"/>
      <c r="D74" s="2351"/>
      <c r="E74" s="2351"/>
      <c r="F74" s="2351"/>
      <c r="G74" s="2351"/>
      <c r="H74" s="2351"/>
      <c r="I74" s="2351"/>
      <c r="J74" s="2351"/>
      <c r="K74" s="2351"/>
      <c r="L74" s="2351"/>
      <c r="M74" s="2351"/>
      <c r="N74" s="2351"/>
      <c r="O74" s="2351"/>
      <c r="P74" s="2351"/>
      <c r="Q74" s="2351"/>
      <c r="R74" s="2352"/>
    </row>
    <row r="75" spans="1:19" ht="21.15" customHeight="1">
      <c r="A75" s="342"/>
      <c r="B75" s="2210" t="s">
        <v>34</v>
      </c>
      <c r="C75" s="2211"/>
      <c r="D75" s="2211"/>
      <c r="E75" s="2211"/>
      <c r="F75" s="2211"/>
      <c r="G75" s="2211"/>
      <c r="H75" s="2212"/>
      <c r="I75" s="1975" t="s">
        <v>92</v>
      </c>
      <c r="J75" s="1993"/>
      <c r="K75" s="1242"/>
      <c r="L75" s="1243"/>
      <c r="M75" s="1243"/>
      <c r="N75" s="1243"/>
      <c r="O75" s="1243"/>
      <c r="P75" s="1243"/>
      <c r="Q75" s="1243"/>
      <c r="R75" s="1244"/>
    </row>
    <row r="76" spans="1:19" s="60" customFormat="1" ht="16.399999999999999" customHeight="1">
      <c r="A76" s="342"/>
      <c r="B76" s="2213"/>
      <c r="C76" s="2214"/>
      <c r="D76" s="2214"/>
      <c r="E76" s="2214"/>
      <c r="F76" s="2214"/>
      <c r="G76" s="2214"/>
      <c r="H76" s="2215"/>
      <c r="I76" s="335" t="s">
        <v>77</v>
      </c>
      <c r="J76" s="336" t="s">
        <v>76</v>
      </c>
      <c r="K76" s="1242"/>
      <c r="L76" s="1243"/>
      <c r="M76" s="1243"/>
      <c r="N76" s="1243"/>
      <c r="O76" s="1243"/>
      <c r="P76" s="1243"/>
      <c r="Q76" s="1243"/>
      <c r="R76" s="1244"/>
    </row>
    <row r="77" spans="1:19" s="60" customFormat="1" ht="16.399999999999999" customHeight="1">
      <c r="A77" s="342"/>
      <c r="B77" s="2194" t="s">
        <v>38</v>
      </c>
      <c r="C77" s="2195"/>
      <c r="D77" s="2195"/>
      <c r="E77" s="2195"/>
      <c r="F77" s="2195"/>
      <c r="G77" s="2195"/>
      <c r="H77" s="2196"/>
      <c r="I77" s="335"/>
      <c r="J77" s="336"/>
      <c r="K77" s="1242"/>
      <c r="L77" s="1243"/>
      <c r="M77" s="1243"/>
      <c r="N77" s="1243"/>
      <c r="O77" s="1243"/>
      <c r="P77" s="1243"/>
      <c r="Q77" s="1243"/>
      <c r="R77" s="1244"/>
    </row>
    <row r="78" spans="1:19" s="60" customFormat="1" ht="16.399999999999999" customHeight="1">
      <c r="A78" s="342"/>
      <c r="B78" s="2197" t="s">
        <v>39</v>
      </c>
      <c r="C78" s="2198"/>
      <c r="D78" s="2198"/>
      <c r="E78" s="2198"/>
      <c r="F78" s="2198"/>
      <c r="G78" s="2198"/>
      <c r="H78" s="2199"/>
      <c r="I78" s="332"/>
      <c r="J78" s="333"/>
      <c r="K78" s="1242"/>
      <c r="L78" s="1243"/>
      <c r="M78" s="1243"/>
      <c r="N78" s="1243"/>
      <c r="O78" s="1243"/>
      <c r="P78" s="1243"/>
      <c r="Q78" s="1243"/>
      <c r="R78" s="1244"/>
    </row>
    <row r="79" spans="1:19" ht="15" customHeight="1">
      <c r="A79" s="342"/>
      <c r="B79" s="2192" t="s">
        <v>386</v>
      </c>
      <c r="C79" s="2103"/>
      <c r="D79" s="2103"/>
      <c r="E79" s="2103"/>
      <c r="F79" s="2103"/>
      <c r="G79" s="2103"/>
      <c r="H79" s="2103"/>
      <c r="I79" s="2103"/>
      <c r="J79" s="2103"/>
      <c r="K79" s="2103"/>
      <c r="L79" s="2103"/>
      <c r="M79" s="2103"/>
      <c r="N79" s="2103"/>
      <c r="O79" s="2103"/>
      <c r="P79" s="2103"/>
      <c r="Q79" s="2103"/>
      <c r="R79" s="2104"/>
    </row>
    <row r="80" spans="1:19" s="60" customFormat="1" ht="15" customHeight="1" thickBot="1">
      <c r="A80" s="341"/>
      <c r="B80" s="2346" t="s">
        <v>388</v>
      </c>
      <c r="C80" s="1091"/>
      <c r="D80" s="1091"/>
      <c r="E80" s="1091"/>
      <c r="F80" s="1091"/>
      <c r="G80" s="1091"/>
      <c r="H80" s="1091"/>
      <c r="I80" s="1091"/>
      <c r="J80" s="2043"/>
      <c r="K80" s="425"/>
      <c r="L80" s="424" t="s">
        <v>135</v>
      </c>
      <c r="M80" s="2347" t="s">
        <v>134</v>
      </c>
      <c r="N80" s="1091"/>
      <c r="O80" s="1091"/>
      <c r="P80" s="2043"/>
      <c r="Q80" s="306"/>
      <c r="R80" s="423" t="s">
        <v>133</v>
      </c>
      <c r="S80" s="33"/>
    </row>
    <row r="81" spans="1:18" ht="15" customHeight="1">
      <c r="A81" s="1468" t="s">
        <v>188</v>
      </c>
      <c r="B81" s="2141" t="s">
        <v>271</v>
      </c>
      <c r="C81" s="2142"/>
      <c r="D81" s="2142"/>
      <c r="E81" s="2142"/>
      <c r="F81" s="2142"/>
      <c r="G81" s="2142"/>
      <c r="H81" s="2142"/>
      <c r="I81" s="2142"/>
      <c r="J81" s="2142"/>
      <c r="K81" s="2142"/>
      <c r="L81" s="2142"/>
      <c r="M81" s="2142"/>
      <c r="N81" s="2142"/>
      <c r="O81" s="2142"/>
      <c r="P81" s="2142"/>
      <c r="Q81" s="2142"/>
      <c r="R81" s="2143"/>
    </row>
    <row r="82" spans="1:18" ht="15" customHeight="1">
      <c r="A82" s="1403"/>
      <c r="B82" s="1088" t="s">
        <v>387</v>
      </c>
      <c r="C82" s="1089"/>
      <c r="D82" s="1089"/>
      <c r="E82" s="1089"/>
      <c r="F82" s="1089"/>
      <c r="G82" s="1089"/>
      <c r="H82" s="1849"/>
      <c r="I82" s="1975" t="s">
        <v>95</v>
      </c>
      <c r="J82" s="1993"/>
      <c r="K82" s="1975" t="s">
        <v>94</v>
      </c>
      <c r="L82" s="1993"/>
      <c r="M82" s="2145" t="s">
        <v>93</v>
      </c>
      <c r="N82" s="2145"/>
      <c r="O82" s="2145" t="s">
        <v>62</v>
      </c>
      <c r="P82" s="2145"/>
      <c r="Q82" s="1472" t="s">
        <v>61</v>
      </c>
      <c r="R82" s="2191"/>
    </row>
    <row r="83" spans="1:18" s="60" customFormat="1" ht="15" customHeight="1">
      <c r="A83" s="1403"/>
      <c r="B83" s="2144"/>
      <c r="C83" s="1976"/>
      <c r="D83" s="1976"/>
      <c r="E83" s="1976"/>
      <c r="F83" s="1976"/>
      <c r="G83" s="1976"/>
      <c r="H83" s="1993"/>
      <c r="I83" s="335" t="s">
        <v>77</v>
      </c>
      <c r="J83" s="336" t="s">
        <v>76</v>
      </c>
      <c r="K83" s="335" t="s">
        <v>77</v>
      </c>
      <c r="L83" s="336" t="s">
        <v>76</v>
      </c>
      <c r="M83" s="335" t="s">
        <v>77</v>
      </c>
      <c r="N83" s="336" t="s">
        <v>76</v>
      </c>
      <c r="O83" s="335" t="s">
        <v>77</v>
      </c>
      <c r="P83" s="336" t="s">
        <v>76</v>
      </c>
      <c r="Q83" s="335" t="s">
        <v>77</v>
      </c>
      <c r="R83" s="334" t="s">
        <v>76</v>
      </c>
    </row>
    <row r="84" spans="1:18" s="60" customFormat="1" ht="15" customHeight="1">
      <c r="A84" s="1403"/>
      <c r="B84" s="1471" t="s">
        <v>223</v>
      </c>
      <c r="C84" s="974"/>
      <c r="D84" s="974"/>
      <c r="E84" s="974"/>
      <c r="F84" s="974"/>
      <c r="G84" s="974"/>
      <c r="H84" s="974"/>
      <c r="I84" s="335"/>
      <c r="J84" s="336"/>
      <c r="K84" s="335"/>
      <c r="L84" s="336"/>
      <c r="M84" s="335"/>
      <c r="N84" s="336"/>
      <c r="O84" s="335"/>
      <c r="P84" s="336"/>
      <c r="Q84" s="335"/>
      <c r="R84" s="334"/>
    </row>
    <row r="85" spans="1:18" s="60" customFormat="1" ht="15" customHeight="1">
      <c r="A85" s="1403"/>
      <c r="B85" s="1849" t="s">
        <v>222</v>
      </c>
      <c r="C85" s="2201"/>
      <c r="D85" s="2201"/>
      <c r="E85" s="2201"/>
      <c r="F85" s="2201"/>
      <c r="G85" s="2201"/>
      <c r="H85" s="2201"/>
      <c r="I85" s="332"/>
      <c r="J85" s="333"/>
      <c r="K85" s="332"/>
      <c r="L85" s="333"/>
      <c r="M85" s="332"/>
      <c r="N85" s="333"/>
      <c r="O85" s="332"/>
      <c r="P85" s="333"/>
      <c r="Q85" s="332"/>
      <c r="R85" s="331"/>
    </row>
    <row r="86" spans="1:18" ht="15" customHeight="1">
      <c r="A86" s="1403"/>
      <c r="B86" s="2192" t="s">
        <v>386</v>
      </c>
      <c r="C86" s="2103"/>
      <c r="D86" s="2103"/>
      <c r="E86" s="2103"/>
      <c r="F86" s="2103"/>
      <c r="G86" s="2103"/>
      <c r="H86" s="2103"/>
      <c r="I86" s="2103"/>
      <c r="J86" s="2103"/>
      <c r="K86" s="2103"/>
      <c r="L86" s="2103"/>
      <c r="M86" s="2103"/>
      <c r="N86" s="2103"/>
      <c r="O86" s="2103"/>
      <c r="P86" s="2103"/>
      <c r="Q86" s="2103"/>
      <c r="R86" s="2104"/>
    </row>
    <row r="87" spans="1:18" s="60" customFormat="1" ht="15" customHeight="1">
      <c r="A87" s="1403"/>
      <c r="B87" s="1089" t="s">
        <v>385</v>
      </c>
      <c r="C87" s="1089"/>
      <c r="D87" s="1089"/>
      <c r="E87" s="1089"/>
      <c r="F87" s="1089"/>
      <c r="G87" s="1089"/>
      <c r="H87" s="1849"/>
      <c r="I87" s="330" t="s">
        <v>127</v>
      </c>
      <c r="J87" s="329" t="s">
        <v>126</v>
      </c>
      <c r="K87" s="329" t="s">
        <v>125</v>
      </c>
      <c r="L87" s="329" t="s">
        <v>124</v>
      </c>
      <c r="M87" s="337" t="s">
        <v>384</v>
      </c>
      <c r="N87" s="337" t="s">
        <v>383</v>
      </c>
      <c r="O87" s="337" t="s">
        <v>382</v>
      </c>
      <c r="P87" s="337" t="s">
        <v>121</v>
      </c>
      <c r="Q87" s="2340"/>
      <c r="R87" s="2341"/>
    </row>
    <row r="88" spans="1:18" s="60" customFormat="1" ht="15" customHeight="1">
      <c r="A88" s="1403"/>
      <c r="B88" s="1380"/>
      <c r="C88" s="1380"/>
      <c r="D88" s="1380"/>
      <c r="E88" s="1380"/>
      <c r="F88" s="1380"/>
      <c r="G88" s="1380"/>
      <c r="H88" s="1699"/>
      <c r="I88" s="328"/>
      <c r="J88" s="328"/>
      <c r="K88" s="328"/>
      <c r="L88" s="328"/>
      <c r="M88" s="328"/>
      <c r="N88" s="328"/>
      <c r="O88" s="328"/>
      <c r="P88" s="327"/>
      <c r="Q88" s="2342"/>
      <c r="R88" s="2343"/>
    </row>
    <row r="89" spans="1:18" s="60" customFormat="1" ht="15" customHeight="1">
      <c r="A89" s="1403"/>
      <c r="B89" s="1976"/>
      <c r="C89" s="1976"/>
      <c r="D89" s="1976"/>
      <c r="E89" s="1976"/>
      <c r="F89" s="1976"/>
      <c r="G89" s="1976"/>
      <c r="H89" s="1993"/>
      <c r="I89" s="1058" t="s">
        <v>120</v>
      </c>
      <c r="J89" s="1059"/>
      <c r="K89" s="1060"/>
      <c r="L89" s="1968"/>
      <c r="M89" s="1969"/>
      <c r="N89" s="1969"/>
      <c r="O89" s="1969"/>
      <c r="P89" s="1969"/>
      <c r="Q89" s="2344"/>
      <c r="R89" s="2345"/>
    </row>
    <row r="90" spans="1:18" s="60" customFormat="1" ht="15" customHeight="1">
      <c r="A90" s="1403"/>
      <c r="B90" s="1089" t="s">
        <v>119</v>
      </c>
      <c r="C90" s="1012"/>
      <c r="D90" s="1012"/>
      <c r="E90" s="1012"/>
      <c r="F90" s="1012"/>
      <c r="G90" s="1012"/>
      <c r="H90" s="1012"/>
      <c r="I90" s="1895"/>
      <c r="J90" s="1076"/>
      <c r="K90" s="326" t="s">
        <v>112</v>
      </c>
      <c r="L90" s="325"/>
      <c r="M90" s="324" t="s">
        <v>113</v>
      </c>
      <c r="N90" s="1076"/>
      <c r="O90" s="1076"/>
      <c r="P90" s="323" t="s">
        <v>112</v>
      </c>
      <c r="Q90" s="1969"/>
      <c r="R90" s="2181"/>
    </row>
    <row r="91" spans="1:18" s="60" customFormat="1" ht="15" customHeight="1">
      <c r="A91" s="1403"/>
      <c r="B91" s="275"/>
      <c r="C91" s="2182" t="s">
        <v>427</v>
      </c>
      <c r="D91" s="2183"/>
      <c r="E91" s="1077" t="s">
        <v>117</v>
      </c>
      <c r="F91" s="1078"/>
      <c r="G91" s="1078"/>
      <c r="H91" s="1079"/>
      <c r="I91" s="1895"/>
      <c r="J91" s="1076"/>
      <c r="K91" s="326" t="s">
        <v>112</v>
      </c>
      <c r="L91" s="325"/>
      <c r="M91" s="324" t="s">
        <v>113</v>
      </c>
      <c r="N91" s="1076"/>
      <c r="O91" s="1076"/>
      <c r="P91" s="323" t="s">
        <v>112</v>
      </c>
      <c r="Q91" s="1969"/>
      <c r="R91" s="2181"/>
    </row>
    <row r="92" spans="1:18" s="60" customFormat="1" ht="15" customHeight="1">
      <c r="A92" s="1403"/>
      <c r="B92" s="275"/>
      <c r="C92" s="2184"/>
      <c r="D92" s="2185"/>
      <c r="E92" s="1077" t="s">
        <v>116</v>
      </c>
      <c r="F92" s="1078"/>
      <c r="G92" s="1078"/>
      <c r="H92" s="1079"/>
      <c r="I92" s="1895"/>
      <c r="J92" s="1076"/>
      <c r="K92" s="326" t="s">
        <v>112</v>
      </c>
      <c r="L92" s="325"/>
      <c r="M92" s="324" t="s">
        <v>113</v>
      </c>
      <c r="N92" s="1076"/>
      <c r="O92" s="1076"/>
      <c r="P92" s="323" t="s">
        <v>112</v>
      </c>
      <c r="Q92" s="1969"/>
      <c r="R92" s="2181"/>
    </row>
    <row r="93" spans="1:18" s="60" customFormat="1" ht="15" customHeight="1">
      <c r="A93" s="1403"/>
      <c r="B93" s="288"/>
      <c r="C93" s="2186"/>
      <c r="D93" s="1427"/>
      <c r="E93" s="1077" t="s">
        <v>152</v>
      </c>
      <c r="F93" s="1078"/>
      <c r="G93" s="1078"/>
      <c r="H93" s="1079"/>
      <c r="I93" s="1895"/>
      <c r="J93" s="1076"/>
      <c r="K93" s="326" t="s">
        <v>112</v>
      </c>
      <c r="L93" s="325"/>
      <c r="M93" s="324" t="s">
        <v>113</v>
      </c>
      <c r="N93" s="1076"/>
      <c r="O93" s="1076"/>
      <c r="P93" s="323" t="s">
        <v>112</v>
      </c>
      <c r="Q93" s="1969"/>
      <c r="R93" s="2181"/>
    </row>
    <row r="94" spans="1:18" s="60" customFormat="1" ht="15" customHeight="1">
      <c r="A94" s="1403"/>
      <c r="B94" s="1089" t="s">
        <v>114</v>
      </c>
      <c r="C94" s="1089"/>
      <c r="D94" s="1089"/>
      <c r="E94" s="1089"/>
      <c r="F94" s="1089"/>
      <c r="G94" s="1089"/>
      <c r="H94" s="1849"/>
      <c r="I94" s="1895"/>
      <c r="J94" s="1076"/>
      <c r="K94" s="326" t="s">
        <v>112</v>
      </c>
      <c r="L94" s="325"/>
      <c r="M94" s="324" t="s">
        <v>113</v>
      </c>
      <c r="N94" s="1076"/>
      <c r="O94" s="1076"/>
      <c r="P94" s="323" t="s">
        <v>112</v>
      </c>
      <c r="Q94" s="1969"/>
      <c r="R94" s="2181"/>
    </row>
    <row r="95" spans="1:18" s="60" customFormat="1" ht="15" customHeight="1" thickBot="1">
      <c r="A95" s="1405"/>
      <c r="B95" s="1045" t="s">
        <v>379</v>
      </c>
      <c r="C95" s="1045"/>
      <c r="D95" s="1045"/>
      <c r="E95" s="1045"/>
      <c r="F95" s="1045"/>
      <c r="G95" s="1045"/>
      <c r="H95" s="1046"/>
      <c r="I95" s="2146"/>
      <c r="J95" s="2147"/>
      <c r="K95" s="2147"/>
      <c r="L95" s="322" t="s">
        <v>211</v>
      </c>
      <c r="M95" s="321"/>
      <c r="N95" s="321"/>
      <c r="O95" s="321"/>
      <c r="P95" s="321"/>
      <c r="Q95" s="321"/>
      <c r="R95" s="320"/>
    </row>
    <row r="96" spans="1:18" ht="15" customHeight="1">
      <c r="A96" s="1468" t="s">
        <v>131</v>
      </c>
      <c r="B96" s="2141" t="s">
        <v>271</v>
      </c>
      <c r="C96" s="2142"/>
      <c r="D96" s="2142"/>
      <c r="E96" s="2142"/>
      <c r="F96" s="2142"/>
      <c r="G96" s="2142"/>
      <c r="H96" s="2142"/>
      <c r="I96" s="2142"/>
      <c r="J96" s="2142"/>
      <c r="K96" s="2142"/>
      <c r="L96" s="2142"/>
      <c r="M96" s="2142"/>
      <c r="N96" s="2142"/>
      <c r="O96" s="2142"/>
      <c r="P96" s="2142"/>
      <c r="Q96" s="2142"/>
      <c r="R96" s="2143"/>
    </row>
    <row r="97" spans="1:19" ht="15" customHeight="1">
      <c r="A97" s="1403"/>
      <c r="B97" s="1088" t="s">
        <v>387</v>
      </c>
      <c r="C97" s="1089"/>
      <c r="D97" s="1089"/>
      <c r="E97" s="1089"/>
      <c r="F97" s="1089"/>
      <c r="G97" s="1089"/>
      <c r="H97" s="1849"/>
      <c r="I97" s="1975" t="s">
        <v>95</v>
      </c>
      <c r="J97" s="1993"/>
      <c r="K97" s="1975" t="s">
        <v>94</v>
      </c>
      <c r="L97" s="1993"/>
      <c r="M97" s="2145" t="s">
        <v>93</v>
      </c>
      <c r="N97" s="2145"/>
      <c r="O97" s="2145" t="s">
        <v>62</v>
      </c>
      <c r="P97" s="2145"/>
      <c r="Q97" s="1472" t="s">
        <v>61</v>
      </c>
      <c r="R97" s="2191"/>
      <c r="S97" s="60"/>
    </row>
    <row r="98" spans="1:19" s="60" customFormat="1" ht="15" customHeight="1">
      <c r="A98" s="1403"/>
      <c r="B98" s="2144"/>
      <c r="C98" s="1976"/>
      <c r="D98" s="1976"/>
      <c r="E98" s="1976"/>
      <c r="F98" s="1976"/>
      <c r="G98" s="1976"/>
      <c r="H98" s="1993"/>
      <c r="I98" s="335" t="s">
        <v>77</v>
      </c>
      <c r="J98" s="336" t="s">
        <v>76</v>
      </c>
      <c r="K98" s="335" t="s">
        <v>77</v>
      </c>
      <c r="L98" s="336" t="s">
        <v>76</v>
      </c>
      <c r="M98" s="335" t="s">
        <v>77</v>
      </c>
      <c r="N98" s="336" t="s">
        <v>76</v>
      </c>
      <c r="O98" s="335" t="s">
        <v>77</v>
      </c>
      <c r="P98" s="336" t="s">
        <v>76</v>
      </c>
      <c r="Q98" s="335" t="s">
        <v>77</v>
      </c>
      <c r="R98" s="334" t="s">
        <v>76</v>
      </c>
    </row>
    <row r="99" spans="1:19" s="60" customFormat="1" ht="15" customHeight="1">
      <c r="A99" s="1403"/>
      <c r="B99" s="1011" t="s">
        <v>223</v>
      </c>
      <c r="C99" s="1012"/>
      <c r="D99" s="1012"/>
      <c r="E99" s="1012"/>
      <c r="F99" s="1012"/>
      <c r="G99" s="1012"/>
      <c r="H99" s="1471"/>
      <c r="I99" s="335"/>
      <c r="J99" s="336"/>
      <c r="K99" s="335"/>
      <c r="L99" s="336"/>
      <c r="M99" s="335"/>
      <c r="N99" s="336"/>
      <c r="O99" s="335"/>
      <c r="P99" s="336"/>
      <c r="Q99" s="335"/>
      <c r="R99" s="334"/>
    </row>
    <row r="100" spans="1:19" s="60" customFormat="1" ht="15" customHeight="1">
      <c r="A100" s="1403"/>
      <c r="B100" s="1088" t="s">
        <v>222</v>
      </c>
      <c r="C100" s="1089"/>
      <c r="D100" s="1089"/>
      <c r="E100" s="1089"/>
      <c r="F100" s="1089"/>
      <c r="G100" s="1089"/>
      <c r="H100" s="1849"/>
      <c r="I100" s="332"/>
      <c r="J100" s="333"/>
      <c r="K100" s="332"/>
      <c r="L100" s="333"/>
      <c r="M100" s="332"/>
      <c r="N100" s="333"/>
      <c r="O100" s="332"/>
      <c r="P100" s="333"/>
      <c r="Q100" s="332"/>
      <c r="R100" s="331"/>
    </row>
    <row r="101" spans="1:19" ht="15" customHeight="1">
      <c r="A101" s="1403"/>
      <c r="B101" s="2103" t="s">
        <v>386</v>
      </c>
      <c r="C101" s="2103"/>
      <c r="D101" s="2103"/>
      <c r="E101" s="2103"/>
      <c r="F101" s="2103"/>
      <c r="G101" s="2103"/>
      <c r="H101" s="2103"/>
      <c r="I101" s="2103"/>
      <c r="J101" s="2103"/>
      <c r="K101" s="2103"/>
      <c r="L101" s="2103"/>
      <c r="M101" s="2103"/>
      <c r="N101" s="2103"/>
      <c r="O101" s="2103"/>
      <c r="P101" s="2103"/>
      <c r="Q101" s="2103"/>
      <c r="R101" s="2104"/>
    </row>
    <row r="102" spans="1:19" s="60" customFormat="1" ht="15" customHeight="1">
      <c r="A102" s="1403"/>
      <c r="B102" s="1380" t="s">
        <v>385</v>
      </c>
      <c r="C102" s="1380"/>
      <c r="D102" s="1380"/>
      <c r="E102" s="1380"/>
      <c r="F102" s="1380"/>
      <c r="G102" s="1380"/>
      <c r="H102" s="1699"/>
      <c r="I102" s="330" t="s">
        <v>127</v>
      </c>
      <c r="J102" s="329" t="s">
        <v>126</v>
      </c>
      <c r="K102" s="329" t="s">
        <v>125</v>
      </c>
      <c r="L102" s="329" t="s">
        <v>124</v>
      </c>
      <c r="M102" s="329" t="s">
        <v>384</v>
      </c>
      <c r="N102" s="329" t="s">
        <v>383</v>
      </c>
      <c r="O102" s="329" t="s">
        <v>382</v>
      </c>
      <c r="P102" s="329" t="s">
        <v>121</v>
      </c>
      <c r="Q102" s="2340" t="s">
        <v>40</v>
      </c>
      <c r="R102" s="2341"/>
    </row>
    <row r="103" spans="1:19" s="60" customFormat="1" ht="15" customHeight="1">
      <c r="A103" s="1403"/>
      <c r="B103" s="1380"/>
      <c r="C103" s="1380"/>
      <c r="D103" s="1380"/>
      <c r="E103" s="1380"/>
      <c r="F103" s="1380"/>
      <c r="G103" s="1380"/>
      <c r="H103" s="1699"/>
      <c r="I103" s="328"/>
      <c r="J103" s="328"/>
      <c r="K103" s="328"/>
      <c r="L103" s="328"/>
      <c r="M103" s="328"/>
      <c r="N103" s="328"/>
      <c r="O103" s="328"/>
      <c r="P103" s="327"/>
      <c r="Q103" s="2342"/>
      <c r="R103" s="2343"/>
    </row>
    <row r="104" spans="1:19" s="60" customFormat="1" ht="15" customHeight="1">
      <c r="A104" s="1403"/>
      <c r="B104" s="1976"/>
      <c r="C104" s="1976"/>
      <c r="D104" s="1976"/>
      <c r="E104" s="1976"/>
      <c r="F104" s="1976"/>
      <c r="G104" s="1976"/>
      <c r="H104" s="1993"/>
      <c r="I104" s="1058" t="s">
        <v>120</v>
      </c>
      <c r="J104" s="1059"/>
      <c r="K104" s="1060"/>
      <c r="L104" s="1968"/>
      <c r="M104" s="1969"/>
      <c r="N104" s="1969"/>
      <c r="O104" s="1969"/>
      <c r="P104" s="1969"/>
      <c r="Q104" s="2344"/>
      <c r="R104" s="2345"/>
    </row>
    <row r="105" spans="1:19" s="60" customFormat="1" ht="15" customHeight="1">
      <c r="A105" s="1403"/>
      <c r="B105" s="1089" t="s">
        <v>119</v>
      </c>
      <c r="C105" s="1012"/>
      <c r="D105" s="1012"/>
      <c r="E105" s="1012"/>
      <c r="F105" s="1012"/>
      <c r="G105" s="1012"/>
      <c r="H105" s="1012"/>
      <c r="I105" s="1895"/>
      <c r="J105" s="1076"/>
      <c r="K105" s="326" t="s">
        <v>112</v>
      </c>
      <c r="L105" s="325"/>
      <c r="M105" s="324" t="s">
        <v>113</v>
      </c>
      <c r="N105" s="1076"/>
      <c r="O105" s="1076"/>
      <c r="P105" s="323" t="s">
        <v>112</v>
      </c>
      <c r="Q105" s="1969"/>
      <c r="R105" s="2181"/>
    </row>
    <row r="106" spans="1:19" s="60" customFormat="1" ht="15" customHeight="1">
      <c r="A106" s="1403"/>
      <c r="B106" s="275"/>
      <c r="C106" s="2182" t="s">
        <v>427</v>
      </c>
      <c r="D106" s="2183"/>
      <c r="E106" s="1077" t="s">
        <v>117</v>
      </c>
      <c r="F106" s="1078"/>
      <c r="G106" s="1078"/>
      <c r="H106" s="1079"/>
      <c r="I106" s="1895"/>
      <c r="J106" s="1076"/>
      <c r="K106" s="326" t="s">
        <v>112</v>
      </c>
      <c r="L106" s="325"/>
      <c r="M106" s="324" t="s">
        <v>113</v>
      </c>
      <c r="N106" s="1076"/>
      <c r="O106" s="1076"/>
      <c r="P106" s="323" t="s">
        <v>112</v>
      </c>
      <c r="Q106" s="1969"/>
      <c r="R106" s="2181"/>
    </row>
    <row r="107" spans="1:19" s="60" customFormat="1" ht="15" customHeight="1">
      <c r="A107" s="1403"/>
      <c r="B107" s="275"/>
      <c r="C107" s="2184"/>
      <c r="D107" s="2185"/>
      <c r="E107" s="1077" t="s">
        <v>116</v>
      </c>
      <c r="F107" s="1078"/>
      <c r="G107" s="1078"/>
      <c r="H107" s="1079"/>
      <c r="I107" s="1895"/>
      <c r="J107" s="1076"/>
      <c r="K107" s="326" t="s">
        <v>112</v>
      </c>
      <c r="L107" s="325"/>
      <c r="M107" s="324" t="s">
        <v>113</v>
      </c>
      <c r="N107" s="1076"/>
      <c r="O107" s="1076"/>
      <c r="P107" s="323" t="s">
        <v>112</v>
      </c>
      <c r="Q107" s="1969"/>
      <c r="R107" s="2181"/>
    </row>
    <row r="108" spans="1:19" s="60" customFormat="1" ht="15" customHeight="1">
      <c r="A108" s="1403"/>
      <c r="B108" s="288"/>
      <c r="C108" s="2186"/>
      <c r="D108" s="1427"/>
      <c r="E108" s="1077" t="s">
        <v>152</v>
      </c>
      <c r="F108" s="1078"/>
      <c r="G108" s="1078"/>
      <c r="H108" s="1079"/>
      <c r="I108" s="1895"/>
      <c r="J108" s="1076"/>
      <c r="K108" s="326" t="s">
        <v>112</v>
      </c>
      <c r="L108" s="325"/>
      <c r="M108" s="324" t="s">
        <v>113</v>
      </c>
      <c r="N108" s="1076"/>
      <c r="O108" s="1076"/>
      <c r="P108" s="323" t="s">
        <v>112</v>
      </c>
      <c r="Q108" s="1969"/>
      <c r="R108" s="2181"/>
    </row>
    <row r="109" spans="1:19" s="60" customFormat="1" ht="15" customHeight="1">
      <c r="A109" s="1403"/>
      <c r="B109" s="1089" t="s">
        <v>114</v>
      </c>
      <c r="C109" s="1089"/>
      <c r="D109" s="1089"/>
      <c r="E109" s="1089"/>
      <c r="F109" s="1089"/>
      <c r="G109" s="1089"/>
      <c r="H109" s="1849"/>
      <c r="I109" s="1895"/>
      <c r="J109" s="1076"/>
      <c r="K109" s="326" t="s">
        <v>112</v>
      </c>
      <c r="L109" s="325"/>
      <c r="M109" s="324" t="s">
        <v>113</v>
      </c>
      <c r="N109" s="1076"/>
      <c r="O109" s="1076"/>
      <c r="P109" s="323" t="s">
        <v>112</v>
      </c>
      <c r="Q109" s="1969"/>
      <c r="R109" s="2181"/>
    </row>
    <row r="110" spans="1:19" s="60" customFormat="1" ht="15" customHeight="1" thickBot="1">
      <c r="A110" s="1405"/>
      <c r="B110" s="1045" t="s">
        <v>379</v>
      </c>
      <c r="C110" s="1045"/>
      <c r="D110" s="1045"/>
      <c r="E110" s="1045"/>
      <c r="F110" s="1045"/>
      <c r="G110" s="1045"/>
      <c r="H110" s="1046"/>
      <c r="I110" s="2146"/>
      <c r="J110" s="2147"/>
      <c r="K110" s="2147"/>
      <c r="L110" s="322" t="s">
        <v>211</v>
      </c>
      <c r="M110" s="321"/>
      <c r="N110" s="321"/>
      <c r="O110" s="321"/>
      <c r="P110" s="321"/>
      <c r="Q110" s="321"/>
      <c r="R110" s="320"/>
    </row>
    <row r="111" spans="1:19" s="60" customFormat="1" ht="18.75" customHeight="1" thickBot="1">
      <c r="A111" s="2148" t="s">
        <v>209</v>
      </c>
      <c r="B111" s="2149"/>
      <c r="C111" s="2149"/>
      <c r="D111" s="2149"/>
      <c r="E111" s="2149"/>
      <c r="F111" s="2150" t="s">
        <v>297</v>
      </c>
      <c r="G111" s="2150"/>
      <c r="H111" s="2150"/>
      <c r="I111" s="2150"/>
      <c r="J111" s="2150"/>
      <c r="K111" s="2150"/>
      <c r="L111" s="2150"/>
      <c r="M111" s="2150"/>
      <c r="N111" s="2150"/>
      <c r="O111" s="2150"/>
      <c r="P111" s="2150"/>
      <c r="Q111" s="2150"/>
      <c r="R111" s="2151"/>
    </row>
    <row r="112" spans="1:19" s="60" customFormat="1" ht="18.75" customHeight="1" thickBot="1">
      <c r="A112" s="2152" t="s">
        <v>378</v>
      </c>
      <c r="B112" s="2153"/>
      <c r="C112" s="2153"/>
      <c r="D112" s="2153"/>
      <c r="E112" s="2153"/>
      <c r="F112" s="2153"/>
      <c r="G112" s="2153"/>
      <c r="H112" s="2153"/>
      <c r="I112" s="2153"/>
      <c r="J112" s="2153"/>
      <c r="K112" s="2153"/>
      <c r="L112" s="2153"/>
      <c r="M112" s="2153"/>
      <c r="N112" s="2153"/>
      <c r="O112" s="2153"/>
      <c r="P112" s="2153"/>
      <c r="Q112" s="2153"/>
      <c r="R112" s="2154"/>
    </row>
    <row r="113" spans="1:18" s="60" customFormat="1" ht="16.5" customHeight="1">
      <c r="A113" s="422"/>
      <c r="B113" s="2156" t="s">
        <v>271</v>
      </c>
      <c r="C113" s="2157"/>
      <c r="D113" s="2157"/>
      <c r="E113" s="2157"/>
      <c r="F113" s="2157"/>
      <c r="G113" s="2157"/>
      <c r="H113" s="2157"/>
      <c r="I113" s="2157"/>
      <c r="J113" s="2157"/>
      <c r="K113" s="2157"/>
      <c r="L113" s="2157"/>
      <c r="M113" s="2157"/>
      <c r="N113" s="2157"/>
      <c r="O113" s="2157"/>
      <c r="P113" s="2157"/>
      <c r="Q113" s="2157"/>
      <c r="R113" s="2339"/>
    </row>
    <row r="114" spans="1:18" s="312" customFormat="1" ht="16.649999999999999" customHeight="1">
      <c r="A114" s="422"/>
      <c r="B114" s="2159" t="s">
        <v>34</v>
      </c>
      <c r="C114" s="2160"/>
      <c r="D114" s="2160"/>
      <c r="E114" s="2160"/>
      <c r="F114" s="2160"/>
      <c r="G114" s="2160"/>
      <c r="H114" s="2161"/>
      <c r="I114" s="2009" t="s">
        <v>92</v>
      </c>
      <c r="J114" s="2165"/>
      <c r="K114" s="2009" t="s">
        <v>95</v>
      </c>
      <c r="L114" s="2165"/>
      <c r="M114" s="2009" t="s">
        <v>94</v>
      </c>
      <c r="N114" s="2165"/>
      <c r="O114" s="2057" t="s">
        <v>93</v>
      </c>
      <c r="P114" s="2057"/>
      <c r="Q114" s="2167"/>
      <c r="R114" s="2168"/>
    </row>
    <row r="115" spans="1:18" ht="17">
      <c r="A115" s="422"/>
      <c r="B115" s="2162"/>
      <c r="C115" s="2163"/>
      <c r="D115" s="2163"/>
      <c r="E115" s="2163"/>
      <c r="F115" s="2163"/>
      <c r="G115" s="2163"/>
      <c r="H115" s="2164"/>
      <c r="I115" s="317" t="s">
        <v>77</v>
      </c>
      <c r="J115" s="319" t="s">
        <v>76</v>
      </c>
      <c r="K115" s="317" t="s">
        <v>77</v>
      </c>
      <c r="L115" s="319" t="s">
        <v>76</v>
      </c>
      <c r="M115" s="317" t="s">
        <v>77</v>
      </c>
      <c r="N115" s="319" t="s">
        <v>76</v>
      </c>
      <c r="O115" s="317" t="s">
        <v>77</v>
      </c>
      <c r="P115" s="319" t="s">
        <v>76</v>
      </c>
      <c r="Q115" s="2169"/>
      <c r="R115" s="2170"/>
    </row>
    <row r="116" spans="1:18" ht="17">
      <c r="A116" s="422"/>
      <c r="B116" s="2171" t="s">
        <v>38</v>
      </c>
      <c r="C116" s="2172"/>
      <c r="D116" s="2172"/>
      <c r="E116" s="2172"/>
      <c r="F116" s="2172"/>
      <c r="G116" s="2172"/>
      <c r="H116" s="2173"/>
      <c r="I116" s="317"/>
      <c r="J116" s="319"/>
      <c r="K116" s="317"/>
      <c r="L116" s="319"/>
      <c r="M116" s="317"/>
      <c r="N116" s="319"/>
      <c r="O116" s="317"/>
      <c r="P116" s="319"/>
      <c r="Q116" s="2169"/>
      <c r="R116" s="2170"/>
    </row>
    <row r="117" spans="1:18" ht="17.5" thickBot="1">
      <c r="A117" s="422"/>
      <c r="B117" s="2174" t="s">
        <v>39</v>
      </c>
      <c r="C117" s="2175"/>
      <c r="D117" s="2175"/>
      <c r="E117" s="2175"/>
      <c r="F117" s="2175"/>
      <c r="G117" s="2175"/>
      <c r="H117" s="2176"/>
      <c r="I117" s="318"/>
      <c r="J117" s="317"/>
      <c r="K117" s="316"/>
      <c r="L117" s="315"/>
      <c r="M117" s="316"/>
      <c r="N117" s="315"/>
      <c r="O117" s="316"/>
      <c r="P117" s="315"/>
      <c r="Q117" s="2169"/>
      <c r="R117" s="2170"/>
    </row>
    <row r="118" spans="1:18" ht="17.5" thickBot="1">
      <c r="A118" s="2177" t="s">
        <v>209</v>
      </c>
      <c r="B118" s="2178"/>
      <c r="C118" s="2178"/>
      <c r="D118" s="2178"/>
      <c r="E118" s="2178"/>
      <c r="F118" s="2179" t="s">
        <v>297</v>
      </c>
      <c r="G118" s="2179"/>
      <c r="H118" s="2179"/>
      <c r="I118" s="2179"/>
      <c r="J118" s="2179"/>
      <c r="K118" s="2179"/>
      <c r="L118" s="2179"/>
      <c r="M118" s="2179"/>
      <c r="N118" s="2179"/>
      <c r="O118" s="2179"/>
      <c r="P118" s="2179"/>
      <c r="Q118" s="2179"/>
      <c r="R118" s="2180"/>
    </row>
    <row r="119" spans="1:18" ht="17">
      <c r="A119" s="421"/>
      <c r="B119" s="421"/>
      <c r="C119" s="421"/>
      <c r="D119" s="421"/>
      <c r="E119" s="421"/>
      <c r="F119" s="421"/>
      <c r="G119" s="421"/>
      <c r="H119" s="421"/>
      <c r="I119" s="421"/>
      <c r="J119" s="421"/>
      <c r="K119" s="421"/>
      <c r="L119" s="421"/>
      <c r="M119" s="421"/>
      <c r="N119" s="60"/>
      <c r="O119" s="60"/>
      <c r="P119" s="60" t="s">
        <v>1</v>
      </c>
      <c r="Q119" s="60"/>
      <c r="R119" s="60"/>
    </row>
    <row r="120" spans="1:18" ht="17">
      <c r="A120" s="314" t="s">
        <v>50</v>
      </c>
      <c r="B120" s="60"/>
      <c r="C120" s="862" t="s">
        <v>426</v>
      </c>
      <c r="D120" s="862"/>
      <c r="E120" s="862"/>
      <c r="F120" s="862"/>
      <c r="G120" s="862"/>
      <c r="H120" s="862"/>
      <c r="I120" s="862"/>
      <c r="J120" s="862"/>
      <c r="K120" s="862"/>
      <c r="L120" s="862"/>
      <c r="M120" s="862"/>
      <c r="N120" s="862"/>
      <c r="O120" s="862"/>
      <c r="P120" s="862"/>
      <c r="Q120" s="862"/>
      <c r="R120" s="862"/>
    </row>
    <row r="121" spans="1:18" ht="17">
      <c r="A121" s="313"/>
      <c r="B121" s="312"/>
      <c r="C121" s="862"/>
      <c r="D121" s="862"/>
      <c r="E121" s="862"/>
      <c r="F121" s="862"/>
      <c r="G121" s="862"/>
      <c r="H121" s="862"/>
      <c r="I121" s="862"/>
      <c r="J121" s="862"/>
      <c r="K121" s="862"/>
      <c r="L121" s="862"/>
      <c r="M121" s="862"/>
      <c r="N121" s="862"/>
      <c r="O121" s="862"/>
      <c r="P121" s="862"/>
      <c r="Q121" s="862"/>
      <c r="R121" s="862"/>
    </row>
    <row r="122" spans="1:18">
      <c r="C122" s="862"/>
      <c r="D122" s="862"/>
      <c r="E122" s="862"/>
      <c r="F122" s="862"/>
      <c r="G122" s="862"/>
      <c r="H122" s="862"/>
      <c r="I122" s="862"/>
      <c r="J122" s="862"/>
      <c r="K122" s="862"/>
      <c r="L122" s="862"/>
      <c r="M122" s="862"/>
      <c r="N122" s="862"/>
      <c r="O122" s="862"/>
      <c r="P122" s="862"/>
      <c r="Q122" s="862"/>
      <c r="R122" s="862"/>
    </row>
  </sheetData>
  <mergeCells count="262">
    <mergeCell ref="A1:R1"/>
    <mergeCell ref="A2:B10"/>
    <mergeCell ref="C2:D2"/>
    <mergeCell ref="E2:R2"/>
    <mergeCell ref="C3:D3"/>
    <mergeCell ref="E3:R3"/>
    <mergeCell ref="C4:D4"/>
    <mergeCell ref="E4:R4"/>
    <mergeCell ref="C5:D8"/>
    <mergeCell ref="E5:G5"/>
    <mergeCell ref="H5:I5"/>
    <mergeCell ref="K5:L5"/>
    <mergeCell ref="N5:R5"/>
    <mergeCell ref="E6:H7"/>
    <mergeCell ref="J6:L7"/>
    <mergeCell ref="N6:R7"/>
    <mergeCell ref="E8:R8"/>
    <mergeCell ref="C9:D10"/>
    <mergeCell ref="E9:G9"/>
    <mergeCell ref="H9:J9"/>
    <mergeCell ref="L9:M9"/>
    <mergeCell ref="N9:O9"/>
    <mergeCell ref="P9:R9"/>
    <mergeCell ref="E10:G10"/>
    <mergeCell ref="H10:R10"/>
    <mergeCell ref="A11:B17"/>
    <mergeCell ref="C11:D11"/>
    <mergeCell ref="E11:K11"/>
    <mergeCell ref="L11:L13"/>
    <mergeCell ref="M11:N11"/>
    <mergeCell ref="C12:D12"/>
    <mergeCell ref="E12:K12"/>
    <mergeCell ref="M12:R13"/>
    <mergeCell ref="C13:D13"/>
    <mergeCell ref="E13:K13"/>
    <mergeCell ref="C14:L14"/>
    <mergeCell ref="C15:G17"/>
    <mergeCell ref="H15:J15"/>
    <mergeCell ref="K15:R15"/>
    <mergeCell ref="H16:J17"/>
    <mergeCell ref="K16:R16"/>
    <mergeCell ref="K17:R17"/>
    <mergeCell ref="A18:E18"/>
    <mergeCell ref="F18:H18"/>
    <mergeCell ref="I18:L18"/>
    <mergeCell ref="N18:Q18"/>
    <mergeCell ref="A19:J20"/>
    <mergeCell ref="K19:L19"/>
    <mergeCell ref="M19:R19"/>
    <mergeCell ref="K20:L20"/>
    <mergeCell ref="M20:R20"/>
    <mergeCell ref="A21:B24"/>
    <mergeCell ref="C21:D21"/>
    <mergeCell ref="E21:J21"/>
    <mergeCell ref="K21:L21"/>
    <mergeCell ref="M21:R21"/>
    <mergeCell ref="C22:D22"/>
    <mergeCell ref="E22:J22"/>
    <mergeCell ref="K22:L22"/>
    <mergeCell ref="M22:R22"/>
    <mergeCell ref="C23:D23"/>
    <mergeCell ref="E23:J23"/>
    <mergeCell ref="K23:L23"/>
    <mergeCell ref="M23:R23"/>
    <mergeCell ref="C24:D24"/>
    <mergeCell ref="E24:J24"/>
    <mergeCell ref="K24:L24"/>
    <mergeCell ref="M24:R24"/>
    <mergeCell ref="O34:P34"/>
    <mergeCell ref="Q34:R34"/>
    <mergeCell ref="B25:J25"/>
    <mergeCell ref="K25:R25"/>
    <mergeCell ref="B26:J26"/>
    <mergeCell ref="L26:N26"/>
    <mergeCell ref="P26:R26"/>
    <mergeCell ref="A27:A49"/>
    <mergeCell ref="B27:J27"/>
    <mergeCell ref="L27:M27"/>
    <mergeCell ref="P27:Q27"/>
    <mergeCell ref="B28:R28"/>
    <mergeCell ref="B29:J30"/>
    <mergeCell ref="K29:L29"/>
    <mergeCell ref="M29:N29"/>
    <mergeCell ref="O29:P29"/>
    <mergeCell ref="Q29:R29"/>
    <mergeCell ref="C31:H32"/>
    <mergeCell ref="I31:J31"/>
    <mergeCell ref="I32:J32"/>
    <mergeCell ref="O33:P33"/>
    <mergeCell ref="Q33:R33"/>
    <mergeCell ref="C33:J33"/>
    <mergeCell ref="K33:L33"/>
    <mergeCell ref="M33:N33"/>
    <mergeCell ref="C42:H43"/>
    <mergeCell ref="I42:L42"/>
    <mergeCell ref="I43:L43"/>
    <mergeCell ref="C36:H37"/>
    <mergeCell ref="I36:J36"/>
    <mergeCell ref="I37:J37"/>
    <mergeCell ref="C38:J38"/>
    <mergeCell ref="K38:L38"/>
    <mergeCell ref="M38:N38"/>
    <mergeCell ref="K34:L34"/>
    <mergeCell ref="M34:N34"/>
    <mergeCell ref="B44:L44"/>
    <mergeCell ref="B45:L45"/>
    <mergeCell ref="B46:L46"/>
    <mergeCell ref="O38:P38"/>
    <mergeCell ref="Q38:R38"/>
    <mergeCell ref="B39:R39"/>
    <mergeCell ref="C40:H41"/>
    <mergeCell ref="I40:L40"/>
    <mergeCell ref="I41:L41"/>
    <mergeCell ref="B47:L47"/>
    <mergeCell ref="B48:L48"/>
    <mergeCell ref="M48:R48"/>
    <mergeCell ref="B49:L49"/>
    <mergeCell ref="B50:J50"/>
    <mergeCell ref="L50:M50"/>
    <mergeCell ref="P50:Q50"/>
    <mergeCell ref="K52:L52"/>
    <mergeCell ref="M52:N52"/>
    <mergeCell ref="O52:P52"/>
    <mergeCell ref="Q52:R52"/>
    <mergeCell ref="C63:H64"/>
    <mergeCell ref="I63:L63"/>
    <mergeCell ref="B51:R51"/>
    <mergeCell ref="B52:J53"/>
    <mergeCell ref="M61:N61"/>
    <mergeCell ref="C56:J56"/>
    <mergeCell ref="K56:L56"/>
    <mergeCell ref="M56:N56"/>
    <mergeCell ref="O56:P56"/>
    <mergeCell ref="Q56:R56"/>
    <mergeCell ref="K57:L57"/>
    <mergeCell ref="M57:N57"/>
    <mergeCell ref="C54:H55"/>
    <mergeCell ref="I54:J54"/>
    <mergeCell ref="I55:J55"/>
    <mergeCell ref="I64:L64"/>
    <mergeCell ref="C59:H60"/>
    <mergeCell ref="I59:J59"/>
    <mergeCell ref="I60:J60"/>
    <mergeCell ref="C61:J61"/>
    <mergeCell ref="K61:L61"/>
    <mergeCell ref="A73:R73"/>
    <mergeCell ref="B74:R74"/>
    <mergeCell ref="C65:H66"/>
    <mergeCell ref="I65:L65"/>
    <mergeCell ref="I66:L66"/>
    <mergeCell ref="B67:L67"/>
    <mergeCell ref="B68:L68"/>
    <mergeCell ref="B69:L69"/>
    <mergeCell ref="A50:A72"/>
    <mergeCell ref="O61:P61"/>
    <mergeCell ref="O57:P57"/>
    <mergeCell ref="Q57:R57"/>
    <mergeCell ref="B70:L70"/>
    <mergeCell ref="B71:L71"/>
    <mergeCell ref="M71:R71"/>
    <mergeCell ref="B72:L72"/>
    <mergeCell ref="Q61:R61"/>
    <mergeCell ref="B62:R62"/>
    <mergeCell ref="A81:A95"/>
    <mergeCell ref="B81:R81"/>
    <mergeCell ref="B82:H83"/>
    <mergeCell ref="I82:J82"/>
    <mergeCell ref="K82:L82"/>
    <mergeCell ref="M82:N82"/>
    <mergeCell ref="O82:P82"/>
    <mergeCell ref="Q82:R82"/>
    <mergeCell ref="B84:H84"/>
    <mergeCell ref="B85:H85"/>
    <mergeCell ref="B86:R86"/>
    <mergeCell ref="B87:H89"/>
    <mergeCell ref="Q87:R88"/>
    <mergeCell ref="I89:K89"/>
    <mergeCell ref="L89:R89"/>
    <mergeCell ref="B80:J80"/>
    <mergeCell ref="M80:P80"/>
    <mergeCell ref="B75:H76"/>
    <mergeCell ref="I75:J75"/>
    <mergeCell ref="K75:R78"/>
    <mergeCell ref="B77:H77"/>
    <mergeCell ref="B78:H78"/>
    <mergeCell ref="B79:R79"/>
    <mergeCell ref="B90:H90"/>
    <mergeCell ref="I90:J90"/>
    <mergeCell ref="N90:O90"/>
    <mergeCell ref="Q90:R90"/>
    <mergeCell ref="C91:D93"/>
    <mergeCell ref="E91:H91"/>
    <mergeCell ref="I91:J91"/>
    <mergeCell ref="N91:O91"/>
    <mergeCell ref="Q91:R91"/>
    <mergeCell ref="E92:H92"/>
    <mergeCell ref="B96:R96"/>
    <mergeCell ref="B97:H98"/>
    <mergeCell ref="I97:J97"/>
    <mergeCell ref="K97:L97"/>
    <mergeCell ref="M97:N97"/>
    <mergeCell ref="O97:P97"/>
    <mergeCell ref="Q97:R97"/>
    <mergeCell ref="I92:J92"/>
    <mergeCell ref="N92:O92"/>
    <mergeCell ref="Q92:R92"/>
    <mergeCell ref="E93:H93"/>
    <mergeCell ref="I93:J93"/>
    <mergeCell ref="N93:O93"/>
    <mergeCell ref="Q93:R93"/>
    <mergeCell ref="B94:H94"/>
    <mergeCell ref="I94:J94"/>
    <mergeCell ref="N94:O94"/>
    <mergeCell ref="Q94:R94"/>
    <mergeCell ref="B95:H95"/>
    <mergeCell ref="I95:K95"/>
    <mergeCell ref="B110:H110"/>
    <mergeCell ref="I110:K110"/>
    <mergeCell ref="Q109:R109"/>
    <mergeCell ref="C106:D108"/>
    <mergeCell ref="E106:H106"/>
    <mergeCell ref="I106:J106"/>
    <mergeCell ref="B99:H99"/>
    <mergeCell ref="B100:H100"/>
    <mergeCell ref="B101:R101"/>
    <mergeCell ref="B102:H104"/>
    <mergeCell ref="Q102:R103"/>
    <mergeCell ref="I104:K104"/>
    <mergeCell ref="L104:R104"/>
    <mergeCell ref="N108:O108"/>
    <mergeCell ref="Q108:R108"/>
    <mergeCell ref="B109:H109"/>
    <mergeCell ref="I109:J109"/>
    <mergeCell ref="N109:O109"/>
    <mergeCell ref="B105:H105"/>
    <mergeCell ref="I105:J105"/>
    <mergeCell ref="N105:O105"/>
    <mergeCell ref="Q105:R105"/>
    <mergeCell ref="Q114:R117"/>
    <mergeCell ref="B116:H116"/>
    <mergeCell ref="B117:H117"/>
    <mergeCell ref="E108:H108"/>
    <mergeCell ref="A96:A110"/>
    <mergeCell ref="A118:E118"/>
    <mergeCell ref="F118:R118"/>
    <mergeCell ref="C120:R122"/>
    <mergeCell ref="B114:H115"/>
    <mergeCell ref="I114:J114"/>
    <mergeCell ref="K114:L114"/>
    <mergeCell ref="M114:N114"/>
    <mergeCell ref="O114:P114"/>
    <mergeCell ref="N106:O106"/>
    <mergeCell ref="Q106:R106"/>
    <mergeCell ref="E107:H107"/>
    <mergeCell ref="I107:J107"/>
    <mergeCell ref="N107:O107"/>
    <mergeCell ref="Q107:R107"/>
    <mergeCell ref="A111:E111"/>
    <mergeCell ref="F111:R111"/>
    <mergeCell ref="A112:R112"/>
    <mergeCell ref="B113:R113"/>
    <mergeCell ref="I108:J108"/>
  </mergeCells>
  <phoneticPr fontId="4"/>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317500</xdr:colOff>
                    <xdr:row>25</xdr:row>
                    <xdr:rowOff>0</xdr:rowOff>
                  </from>
                  <to>
                    <xdr:col>10</xdr:col>
                    <xdr:colOff>558800</xdr:colOff>
                    <xdr:row>26</xdr:row>
                    <xdr:rowOff>25400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14</xdr:col>
                    <xdr:colOff>342900</xdr:colOff>
                    <xdr:row>25</xdr:row>
                    <xdr:rowOff>0</xdr:rowOff>
                  </from>
                  <to>
                    <xdr:col>15</xdr:col>
                    <xdr:colOff>63500</xdr:colOff>
                    <xdr:row>26</xdr:row>
                    <xdr:rowOff>25400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292100</xdr:colOff>
                    <xdr:row>49</xdr:row>
                    <xdr:rowOff>0</xdr:rowOff>
                  </from>
                  <to>
                    <xdr:col>10</xdr:col>
                    <xdr:colOff>527050</xdr:colOff>
                    <xdr:row>50</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14</xdr:col>
                    <xdr:colOff>317500</xdr:colOff>
                    <xdr:row>49</xdr:row>
                    <xdr:rowOff>0</xdr:rowOff>
                  </from>
                  <to>
                    <xdr:col>15</xdr:col>
                    <xdr:colOff>38100</xdr:colOff>
                    <xdr:row>50</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10</xdr:col>
                    <xdr:colOff>317500</xdr:colOff>
                    <xdr:row>25</xdr:row>
                    <xdr:rowOff>177800</xdr:rowOff>
                  </from>
                  <to>
                    <xdr:col>10</xdr:col>
                    <xdr:colOff>558800</xdr:colOff>
                    <xdr:row>27</xdr:row>
                    <xdr:rowOff>12700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14</xdr:col>
                    <xdr:colOff>342900</xdr:colOff>
                    <xdr:row>25</xdr:row>
                    <xdr:rowOff>177800</xdr:rowOff>
                  </from>
                  <to>
                    <xdr:col>15</xdr:col>
                    <xdr:colOff>63500</xdr:colOff>
                    <xdr:row>27</xdr:row>
                    <xdr:rowOff>12700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12</xdr:col>
                    <xdr:colOff>222250</xdr:colOff>
                    <xdr:row>69</xdr:row>
                    <xdr:rowOff>107950</xdr:rowOff>
                  </from>
                  <to>
                    <xdr:col>13</xdr:col>
                    <xdr:colOff>438150</xdr:colOff>
                    <xdr:row>71</xdr:row>
                    <xdr:rowOff>31750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13</xdr:col>
                    <xdr:colOff>508000</xdr:colOff>
                    <xdr:row>69</xdr:row>
                    <xdr:rowOff>120650</xdr:rowOff>
                  </from>
                  <to>
                    <xdr:col>15</xdr:col>
                    <xdr:colOff>482600</xdr:colOff>
                    <xdr:row>71</xdr:row>
                    <xdr:rowOff>19050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15</xdr:col>
                    <xdr:colOff>431800</xdr:colOff>
                    <xdr:row>69</xdr:row>
                    <xdr:rowOff>120650</xdr:rowOff>
                  </from>
                  <to>
                    <xdr:col>16</xdr:col>
                    <xdr:colOff>368300</xdr:colOff>
                    <xdr:row>71</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12</xdr:col>
                    <xdr:colOff>203200</xdr:colOff>
                    <xdr:row>46</xdr:row>
                    <xdr:rowOff>114300</xdr:rowOff>
                  </from>
                  <to>
                    <xdr:col>13</xdr:col>
                    <xdr:colOff>419100</xdr:colOff>
                    <xdr:row>48</xdr:row>
                    <xdr:rowOff>38100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13</xdr:col>
                    <xdr:colOff>501650</xdr:colOff>
                    <xdr:row>46</xdr:row>
                    <xdr:rowOff>127000</xdr:rowOff>
                  </from>
                  <to>
                    <xdr:col>15</xdr:col>
                    <xdr:colOff>476250</xdr:colOff>
                    <xdr:row>48</xdr:row>
                    <xdr:rowOff>31750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15</xdr:col>
                    <xdr:colOff>444500</xdr:colOff>
                    <xdr:row>46</xdr:row>
                    <xdr:rowOff>139700</xdr:rowOff>
                  </from>
                  <to>
                    <xdr:col>16</xdr:col>
                    <xdr:colOff>412750</xdr:colOff>
                    <xdr:row>48</xdr:row>
                    <xdr:rowOff>38100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xdr:col>
                    <xdr:colOff>127000</xdr:colOff>
                    <xdr:row>16</xdr:row>
                    <xdr:rowOff>273050</xdr:rowOff>
                  </from>
                  <to>
                    <xdr:col>7</xdr:col>
                    <xdr:colOff>101600</xdr:colOff>
                    <xdr:row>17</xdr:row>
                    <xdr:rowOff>298450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7</xdr:col>
                    <xdr:colOff>6350</xdr:colOff>
                    <xdr:row>17</xdr:row>
                    <xdr:rowOff>6350</xdr:rowOff>
                  </from>
                  <to>
                    <xdr:col>8</xdr:col>
                    <xdr:colOff>19050</xdr:colOff>
                    <xdr:row>17</xdr:row>
                    <xdr:rowOff>292100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12</xdr:col>
                    <xdr:colOff>25400</xdr:colOff>
                    <xdr:row>16</xdr:row>
                    <xdr:rowOff>273050</xdr:rowOff>
                  </from>
                  <to>
                    <xdr:col>12</xdr:col>
                    <xdr:colOff>488950</xdr:colOff>
                    <xdr:row>17</xdr:row>
                    <xdr:rowOff>298450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12</xdr:col>
                    <xdr:colOff>393700</xdr:colOff>
                    <xdr:row>17</xdr:row>
                    <xdr:rowOff>6350</xdr:rowOff>
                  </from>
                  <to>
                    <xdr:col>13</xdr:col>
                    <xdr:colOff>311150</xdr:colOff>
                    <xdr:row>17</xdr:row>
                    <xdr:rowOff>292100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16</xdr:col>
                    <xdr:colOff>482600</xdr:colOff>
                    <xdr:row>16</xdr:row>
                    <xdr:rowOff>273050</xdr:rowOff>
                  </from>
                  <to>
                    <xdr:col>17</xdr:col>
                    <xdr:colOff>406400</xdr:colOff>
                    <xdr:row>17</xdr:row>
                    <xdr:rowOff>298450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17</xdr:col>
                    <xdr:colOff>317500</xdr:colOff>
                    <xdr:row>17</xdr:row>
                    <xdr:rowOff>6350</xdr:rowOff>
                  </from>
                  <to>
                    <xdr:col>18</xdr:col>
                    <xdr:colOff>69850</xdr:colOff>
                    <xdr:row>17</xdr:row>
                    <xdr:rowOff>292100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zoomScaleNormal="100" zoomScaleSheetLayoutView="100" workbookViewId="0">
      <selection activeCell="I18" sqref="I18"/>
    </sheetView>
  </sheetViews>
  <sheetFormatPr defaultColWidth="8.08203125" defaultRowHeight="16.5"/>
  <cols>
    <col min="1" max="1" width="3.75" style="44" customWidth="1"/>
    <col min="2" max="2" width="2.83203125" style="44" customWidth="1"/>
    <col min="3" max="3" width="6.25" style="44" customWidth="1"/>
    <col min="4" max="5" width="5.83203125" style="44" customWidth="1"/>
    <col min="6" max="6" width="4.25" style="44" customWidth="1"/>
    <col min="7" max="7" width="3.33203125" style="44" customWidth="1"/>
    <col min="8" max="8" width="5.33203125" style="44" customWidth="1"/>
    <col min="9" max="18" width="9.1640625" style="44" customWidth="1"/>
    <col min="19" max="16384" width="8.08203125" style="44"/>
  </cols>
  <sheetData>
    <row r="1" spans="1:24" ht="36" customHeight="1">
      <c r="A1" s="807" t="s">
        <v>447</v>
      </c>
      <c r="B1" s="807"/>
      <c r="C1" s="807"/>
      <c r="D1" s="807"/>
      <c r="E1" s="807"/>
      <c r="F1" s="807"/>
      <c r="G1" s="807"/>
      <c r="H1" s="807"/>
      <c r="I1" s="807"/>
      <c r="J1" s="807"/>
      <c r="K1" s="807"/>
      <c r="L1" s="807"/>
      <c r="M1" s="807"/>
      <c r="N1" s="807"/>
      <c r="O1" s="807"/>
      <c r="P1" s="807"/>
      <c r="Q1" s="807"/>
      <c r="R1" s="807"/>
    </row>
    <row r="2" spans="1:24" s="110" customFormat="1" ht="15" customHeight="1" thickBot="1">
      <c r="A2" s="1919" t="s">
        <v>424</v>
      </c>
      <c r="B2" s="1919"/>
      <c r="C2" s="1919"/>
      <c r="D2" s="1919"/>
      <c r="E2" s="1919"/>
      <c r="F2" s="1919"/>
      <c r="G2" s="1919"/>
      <c r="H2" s="1919"/>
      <c r="I2" s="1919"/>
      <c r="J2" s="420"/>
      <c r="K2" s="420"/>
      <c r="L2" s="420"/>
      <c r="M2" s="419"/>
      <c r="N2" s="418"/>
      <c r="O2" s="417"/>
      <c r="P2" s="417"/>
      <c r="Q2" s="417"/>
      <c r="R2" s="417"/>
    </row>
    <row r="3" spans="1:24" s="110" customFormat="1" ht="15" customHeight="1">
      <c r="A3" s="2327" t="s">
        <v>406</v>
      </c>
      <c r="B3" s="2328"/>
      <c r="C3" s="1569" t="s">
        <v>239</v>
      </c>
      <c r="D3" s="1568"/>
      <c r="E3" s="2333"/>
      <c r="F3" s="2334"/>
      <c r="G3" s="2334"/>
      <c r="H3" s="2334"/>
      <c r="I3" s="2334"/>
      <c r="J3" s="2335"/>
      <c r="K3" s="2450" t="s">
        <v>238</v>
      </c>
      <c r="L3" s="2451"/>
      <c r="M3" s="2336"/>
      <c r="N3" s="2337"/>
      <c r="O3" s="2337"/>
      <c r="P3" s="2337"/>
      <c r="Q3" s="2337"/>
      <c r="R3" s="2338"/>
    </row>
    <row r="4" spans="1:24" s="110" customFormat="1" ht="15" customHeight="1">
      <c r="A4" s="2329"/>
      <c r="B4" s="2330"/>
      <c r="C4" s="1579" t="s">
        <v>239</v>
      </c>
      <c r="D4" s="1580"/>
      <c r="E4" s="2324"/>
      <c r="F4" s="2325"/>
      <c r="G4" s="2325"/>
      <c r="H4" s="2325"/>
      <c r="I4" s="2325"/>
      <c r="J4" s="2326"/>
      <c r="K4" s="2446" t="s">
        <v>238</v>
      </c>
      <c r="L4" s="2447"/>
      <c r="M4" s="2304"/>
      <c r="N4" s="2323"/>
      <c r="O4" s="2323"/>
      <c r="P4" s="2323"/>
      <c r="Q4" s="2323"/>
      <c r="R4" s="2305"/>
    </row>
    <row r="5" spans="1:24" s="110" customFormat="1" ht="15" customHeight="1">
      <c r="A5" s="2329"/>
      <c r="B5" s="2330"/>
      <c r="C5" s="1579" t="s">
        <v>239</v>
      </c>
      <c r="D5" s="1580"/>
      <c r="E5" s="2324"/>
      <c r="F5" s="2325"/>
      <c r="G5" s="2325"/>
      <c r="H5" s="2325"/>
      <c r="I5" s="2325"/>
      <c r="J5" s="2326"/>
      <c r="K5" s="2446" t="s">
        <v>238</v>
      </c>
      <c r="L5" s="2447"/>
      <c r="M5" s="2304"/>
      <c r="N5" s="2323"/>
      <c r="O5" s="2323"/>
      <c r="P5" s="2323"/>
      <c r="Q5" s="2323"/>
      <c r="R5" s="2305"/>
    </row>
    <row r="6" spans="1:24" s="110" customFormat="1" ht="15" customHeight="1" thickBot="1">
      <c r="A6" s="2331"/>
      <c r="B6" s="2332"/>
      <c r="C6" s="1183" t="s">
        <v>239</v>
      </c>
      <c r="D6" s="1180"/>
      <c r="E6" s="2319"/>
      <c r="F6" s="2320"/>
      <c r="G6" s="2320"/>
      <c r="H6" s="2320"/>
      <c r="I6" s="2320"/>
      <c r="J6" s="2321"/>
      <c r="K6" s="2448" t="s">
        <v>238</v>
      </c>
      <c r="L6" s="2449"/>
      <c r="M6" s="2319"/>
      <c r="N6" s="2320"/>
      <c r="O6" s="2320"/>
      <c r="P6" s="2320"/>
      <c r="Q6" s="2320"/>
      <c r="R6" s="2322"/>
    </row>
    <row r="7" spans="1:24" s="110" customFormat="1" ht="15" customHeight="1">
      <c r="A7" s="510"/>
      <c r="B7" s="510"/>
      <c r="C7" s="420"/>
      <c r="D7" s="420"/>
      <c r="E7" s="508"/>
      <c r="F7" s="508"/>
      <c r="G7" s="508"/>
      <c r="H7" s="508"/>
      <c r="I7" s="508"/>
      <c r="J7" s="508"/>
      <c r="K7" s="509"/>
      <c r="L7" s="509"/>
      <c r="M7" s="508"/>
      <c r="N7" s="508"/>
      <c r="O7" s="508"/>
      <c r="P7" s="508"/>
      <c r="Q7" s="508"/>
      <c r="R7" s="508"/>
    </row>
    <row r="8" spans="1:24" s="110" customFormat="1" ht="15" customHeight="1" thickBot="1">
      <c r="A8" s="1919" t="s">
        <v>446</v>
      </c>
      <c r="B8" s="1919"/>
      <c r="C8" s="1919"/>
      <c r="D8" s="1919"/>
      <c r="E8" s="1919"/>
      <c r="F8" s="1919"/>
      <c r="G8" s="1919"/>
      <c r="H8" s="1919"/>
      <c r="I8" s="1919"/>
      <c r="J8" s="420"/>
      <c r="K8" s="420"/>
      <c r="L8" s="420"/>
      <c r="M8" s="419"/>
      <c r="N8" s="418"/>
      <c r="O8" s="417"/>
      <c r="P8" s="417"/>
      <c r="Q8" s="417"/>
      <c r="R8" s="417"/>
    </row>
    <row r="9" spans="1:24" s="110" customFormat="1" ht="18" customHeight="1">
      <c r="A9" s="507"/>
      <c r="B9" s="2436" t="s">
        <v>438</v>
      </c>
      <c r="C9" s="2436"/>
      <c r="D9" s="2436"/>
      <c r="E9" s="2436"/>
      <c r="F9" s="2436"/>
      <c r="G9" s="2436"/>
      <c r="H9" s="2436"/>
      <c r="I9" s="2436"/>
      <c r="J9" s="2437"/>
      <c r="K9" s="2438"/>
      <c r="L9" s="2439"/>
      <c r="M9" s="2439"/>
      <c r="N9" s="2439"/>
      <c r="O9" s="2439"/>
      <c r="P9" s="2439"/>
      <c r="Q9" s="2439"/>
      <c r="R9" s="2440"/>
    </row>
    <row r="10" spans="1:24" s="110" customFormat="1" ht="18" customHeight="1" thickBot="1">
      <c r="A10" s="506"/>
      <c r="B10" s="2441" t="s">
        <v>437</v>
      </c>
      <c r="C10" s="2441"/>
      <c r="D10" s="2441"/>
      <c r="E10" s="2441"/>
      <c r="F10" s="2441"/>
      <c r="G10" s="2441"/>
      <c r="H10" s="2441"/>
      <c r="I10" s="2441"/>
      <c r="J10" s="2442"/>
      <c r="K10" s="505"/>
      <c r="L10" s="2443" t="s">
        <v>445</v>
      </c>
      <c r="M10" s="2443"/>
      <c r="N10" s="2443"/>
      <c r="O10" s="505"/>
      <c r="P10" s="2443" t="s">
        <v>435</v>
      </c>
      <c r="Q10" s="2443"/>
      <c r="R10" s="2444"/>
      <c r="S10" s="44"/>
      <c r="X10" s="44"/>
    </row>
    <row r="11" spans="1:24" s="110" customFormat="1" ht="18" customHeight="1">
      <c r="A11" s="2428" t="s">
        <v>444</v>
      </c>
      <c r="B11" s="2431" t="s">
        <v>434</v>
      </c>
      <c r="C11" s="2432"/>
      <c r="D11" s="2432"/>
      <c r="E11" s="2432"/>
      <c r="F11" s="2432"/>
      <c r="G11" s="2432"/>
      <c r="H11" s="2432"/>
      <c r="I11" s="2432"/>
      <c r="J11" s="2433"/>
      <c r="K11" s="503"/>
      <c r="L11" s="1804" t="s">
        <v>405</v>
      </c>
      <c r="M11" s="1804"/>
      <c r="N11" s="248"/>
      <c r="O11" s="248"/>
      <c r="P11" s="1804" t="s">
        <v>184</v>
      </c>
      <c r="Q11" s="1804"/>
      <c r="R11" s="502"/>
    </row>
    <row r="12" spans="1:24" ht="15" customHeight="1">
      <c r="A12" s="2429"/>
      <c r="B12" s="2445" t="s">
        <v>271</v>
      </c>
      <c r="C12" s="2434"/>
      <c r="D12" s="2434"/>
      <c r="E12" s="2434"/>
      <c r="F12" s="2434"/>
      <c r="G12" s="2434"/>
      <c r="H12" s="2434"/>
      <c r="I12" s="2434"/>
      <c r="J12" s="2434"/>
      <c r="K12" s="2434"/>
      <c r="L12" s="2434"/>
      <c r="M12" s="2434"/>
      <c r="N12" s="2434"/>
      <c r="O12" s="2434"/>
      <c r="P12" s="2434"/>
      <c r="Q12" s="2434"/>
      <c r="R12" s="2435"/>
    </row>
    <row r="13" spans="1:24" ht="15" customHeight="1">
      <c r="A13" s="2429"/>
      <c r="B13" s="2363" t="s">
        <v>234</v>
      </c>
      <c r="C13" s="2222"/>
      <c r="D13" s="2222"/>
      <c r="E13" s="2222"/>
      <c r="F13" s="2222"/>
      <c r="G13" s="2222"/>
      <c r="H13" s="2222"/>
      <c r="I13" s="2222"/>
      <c r="J13" s="2223"/>
      <c r="K13" s="2221" t="s">
        <v>404</v>
      </c>
      <c r="L13" s="2222"/>
      <c r="M13" s="1647" t="s">
        <v>403</v>
      </c>
      <c r="N13" s="1721"/>
      <c r="O13" s="1606" t="s">
        <v>231</v>
      </c>
      <c r="P13" s="1605"/>
      <c r="Q13" s="1604" t="s">
        <v>230</v>
      </c>
      <c r="R13" s="1654"/>
    </row>
    <row r="14" spans="1:24" ht="15" customHeight="1">
      <c r="A14" s="2429"/>
      <c r="B14" s="2155"/>
      <c r="C14" s="2007"/>
      <c r="D14" s="2007"/>
      <c r="E14" s="2007"/>
      <c r="F14" s="2007"/>
      <c r="G14" s="2007"/>
      <c r="H14" s="2007"/>
      <c r="I14" s="2007"/>
      <c r="J14" s="2224"/>
      <c r="K14" s="357" t="s">
        <v>227</v>
      </c>
      <c r="L14" s="319" t="s">
        <v>267</v>
      </c>
      <c r="M14" s="357" t="s">
        <v>227</v>
      </c>
      <c r="N14" s="468" t="s">
        <v>267</v>
      </c>
      <c r="O14" s="357" t="s">
        <v>227</v>
      </c>
      <c r="P14" s="468" t="s">
        <v>267</v>
      </c>
      <c r="Q14" s="357" t="s">
        <v>227</v>
      </c>
      <c r="R14" s="356" t="s">
        <v>267</v>
      </c>
    </row>
    <row r="15" spans="1:24" ht="15" customHeight="1">
      <c r="A15" s="2429"/>
      <c r="B15" s="422"/>
      <c r="C15" s="2003" t="s">
        <v>431</v>
      </c>
      <c r="D15" s="2004"/>
      <c r="E15" s="2004"/>
      <c r="F15" s="2004"/>
      <c r="G15" s="2004"/>
      <c r="H15" s="2348"/>
      <c r="I15" s="1604" t="s">
        <v>223</v>
      </c>
      <c r="J15" s="1605"/>
      <c r="K15" s="467"/>
      <c r="L15" s="466"/>
      <c r="M15" s="465"/>
      <c r="N15" s="458"/>
      <c r="O15" s="458"/>
      <c r="P15" s="458"/>
      <c r="Q15" s="457"/>
      <c r="R15" s="456"/>
    </row>
    <row r="16" spans="1:24" ht="15" customHeight="1">
      <c r="A16" s="2429"/>
      <c r="B16" s="422"/>
      <c r="C16" s="2006"/>
      <c r="D16" s="2007"/>
      <c r="E16" s="2007"/>
      <c r="F16" s="2007"/>
      <c r="G16" s="2007"/>
      <c r="H16" s="2224"/>
      <c r="I16" s="2221" t="s">
        <v>222</v>
      </c>
      <c r="J16" s="2223"/>
      <c r="K16" s="391"/>
      <c r="L16" s="464"/>
      <c r="M16" s="464"/>
      <c r="N16" s="455"/>
      <c r="O16" s="455"/>
      <c r="P16" s="455"/>
      <c r="Q16" s="454"/>
      <c r="R16" s="453"/>
    </row>
    <row r="17" spans="1:18" s="110" customFormat="1" ht="15" customHeight="1">
      <c r="A17" s="2429"/>
      <c r="B17" s="422"/>
      <c r="C17" s="1647" t="s">
        <v>266</v>
      </c>
      <c r="D17" s="1597"/>
      <c r="E17" s="1597"/>
      <c r="F17" s="1597"/>
      <c r="G17" s="1597"/>
      <c r="H17" s="1597"/>
      <c r="I17" s="1597"/>
      <c r="J17" s="2228"/>
      <c r="K17" s="2364"/>
      <c r="L17" s="2365"/>
      <c r="M17" s="2366"/>
      <c r="N17" s="2367"/>
      <c r="O17" s="2366"/>
      <c r="P17" s="2367"/>
      <c r="Q17" s="2364"/>
      <c r="R17" s="2368"/>
    </row>
    <row r="18" spans="1:18" ht="15" customHeight="1">
      <c r="A18" s="2429"/>
      <c r="B18" s="462"/>
      <c r="C18" s="461"/>
      <c r="D18" s="461"/>
      <c r="E18" s="461"/>
      <c r="F18" s="461"/>
      <c r="G18" s="461"/>
      <c r="H18" s="461"/>
      <c r="I18" s="461"/>
      <c r="J18" s="460"/>
      <c r="K18" s="2229" t="s">
        <v>402</v>
      </c>
      <c r="L18" s="2230"/>
      <c r="M18" s="1645" t="s">
        <v>363</v>
      </c>
      <c r="N18" s="1652"/>
      <c r="O18" s="1645" t="s">
        <v>432</v>
      </c>
      <c r="P18" s="1652"/>
      <c r="Q18" s="1644" t="s">
        <v>400</v>
      </c>
      <c r="R18" s="2101"/>
    </row>
    <row r="19" spans="1:18" ht="15" customHeight="1">
      <c r="A19" s="2429"/>
      <c r="B19" s="462"/>
      <c r="C19" s="461"/>
      <c r="D19" s="461"/>
      <c r="E19" s="461"/>
      <c r="F19" s="461"/>
      <c r="G19" s="461"/>
      <c r="H19" s="461"/>
      <c r="I19" s="461"/>
      <c r="J19" s="460"/>
      <c r="K19" s="357" t="s">
        <v>227</v>
      </c>
      <c r="L19" s="357" t="s">
        <v>267</v>
      </c>
      <c r="M19" s="357" t="s">
        <v>227</v>
      </c>
      <c r="N19" s="357" t="s">
        <v>267</v>
      </c>
      <c r="O19" s="357" t="s">
        <v>227</v>
      </c>
      <c r="P19" s="357" t="s">
        <v>267</v>
      </c>
      <c r="Q19" s="357" t="s">
        <v>227</v>
      </c>
      <c r="R19" s="356" t="s">
        <v>267</v>
      </c>
    </row>
    <row r="20" spans="1:18" ht="15" customHeight="1">
      <c r="A20" s="2429"/>
      <c r="B20" s="422"/>
      <c r="C20" s="2003" t="s">
        <v>431</v>
      </c>
      <c r="D20" s="2004"/>
      <c r="E20" s="2004"/>
      <c r="F20" s="2004"/>
      <c r="G20" s="2004"/>
      <c r="H20" s="2348"/>
      <c r="I20" s="1604" t="s">
        <v>223</v>
      </c>
      <c r="J20" s="1605"/>
      <c r="K20" s="459"/>
      <c r="L20" s="457"/>
      <c r="M20" s="459"/>
      <c r="N20" s="457"/>
      <c r="O20" s="458"/>
      <c r="P20" s="458"/>
      <c r="Q20" s="457"/>
      <c r="R20" s="456"/>
    </row>
    <row r="21" spans="1:18" ht="15" customHeight="1">
      <c r="A21" s="2429"/>
      <c r="B21" s="422"/>
      <c r="C21" s="2006"/>
      <c r="D21" s="2007"/>
      <c r="E21" s="2007"/>
      <c r="F21" s="2007"/>
      <c r="G21" s="2007"/>
      <c r="H21" s="2224"/>
      <c r="I21" s="2221" t="s">
        <v>222</v>
      </c>
      <c r="J21" s="2223"/>
      <c r="K21" s="391"/>
      <c r="L21" s="454"/>
      <c r="M21" s="391"/>
      <c r="N21" s="454"/>
      <c r="O21" s="455"/>
      <c r="P21" s="455"/>
      <c r="Q21" s="454"/>
      <c r="R21" s="453"/>
    </row>
    <row r="22" spans="1:18" s="110" customFormat="1" ht="15" customHeight="1">
      <c r="A22" s="2429"/>
      <c r="B22" s="422"/>
      <c r="C22" s="1646" t="s">
        <v>266</v>
      </c>
      <c r="D22" s="1646"/>
      <c r="E22" s="1646"/>
      <c r="F22" s="1646"/>
      <c r="G22" s="1646"/>
      <c r="H22" s="1646"/>
      <c r="I22" s="1646"/>
      <c r="J22" s="1646"/>
      <c r="K22" s="2372"/>
      <c r="L22" s="2372"/>
      <c r="M22" s="2372"/>
      <c r="N22" s="2372"/>
      <c r="O22" s="2372"/>
      <c r="P22" s="2372"/>
      <c r="Q22" s="2372"/>
      <c r="R22" s="2373"/>
    </row>
    <row r="23" spans="1:18" ht="15" customHeight="1">
      <c r="A23" s="2429"/>
      <c r="B23" s="2423" t="s">
        <v>386</v>
      </c>
      <c r="C23" s="2424"/>
      <c r="D23" s="2424"/>
      <c r="E23" s="2424"/>
      <c r="F23" s="2424"/>
      <c r="G23" s="2424"/>
      <c r="H23" s="2424"/>
      <c r="I23" s="2424"/>
      <c r="J23" s="2424"/>
      <c r="K23" s="2424"/>
      <c r="L23" s="2424"/>
      <c r="M23" s="2424"/>
      <c r="N23" s="2424"/>
      <c r="O23" s="2424"/>
      <c r="P23" s="2424"/>
      <c r="Q23" s="2424"/>
      <c r="R23" s="2425"/>
    </row>
    <row r="24" spans="1:18" s="110" customFormat="1" ht="15" customHeight="1">
      <c r="A24" s="2429"/>
      <c r="B24" s="504"/>
      <c r="C24" s="1143" t="s">
        <v>398</v>
      </c>
      <c r="D24" s="1143"/>
      <c r="E24" s="1143"/>
      <c r="F24" s="1143"/>
      <c r="G24" s="1143"/>
      <c r="H24" s="2123"/>
      <c r="I24" s="1579" t="s">
        <v>397</v>
      </c>
      <c r="J24" s="1144"/>
      <c r="K24" s="1144"/>
      <c r="L24" s="1580"/>
      <c r="M24" s="497"/>
      <c r="N24" s="496" t="s">
        <v>211</v>
      </c>
      <c r="O24" s="495"/>
      <c r="P24" s="494"/>
      <c r="Q24" s="494"/>
      <c r="R24" s="493"/>
    </row>
    <row r="25" spans="1:18" s="110" customFormat="1" ht="15" customHeight="1">
      <c r="A25" s="2429"/>
      <c r="B25" s="109"/>
      <c r="C25" s="1817"/>
      <c r="D25" s="1817"/>
      <c r="E25" s="1817"/>
      <c r="F25" s="1817"/>
      <c r="G25" s="1817"/>
      <c r="H25" s="2303"/>
      <c r="I25" s="1154" t="s">
        <v>396</v>
      </c>
      <c r="J25" s="1155"/>
      <c r="K25" s="1155"/>
      <c r="L25" s="1156"/>
      <c r="M25" s="490"/>
      <c r="N25" s="492" t="s">
        <v>135</v>
      </c>
      <c r="O25" s="489"/>
      <c r="P25" s="488"/>
      <c r="Q25" s="488"/>
      <c r="R25" s="487"/>
    </row>
    <row r="26" spans="1:18" s="110" customFormat="1" ht="15" customHeight="1">
      <c r="A26" s="2429"/>
      <c r="B26" s="504"/>
      <c r="C26" s="1143" t="s">
        <v>263</v>
      </c>
      <c r="D26" s="1143"/>
      <c r="E26" s="1143"/>
      <c r="F26" s="1143"/>
      <c r="G26" s="1143"/>
      <c r="H26" s="2123"/>
      <c r="I26" s="1579" t="s">
        <v>215</v>
      </c>
      <c r="J26" s="1144"/>
      <c r="K26" s="1144"/>
      <c r="L26" s="1580"/>
      <c r="M26" s="490"/>
      <c r="N26" s="410" t="s">
        <v>213</v>
      </c>
      <c r="O26" s="489"/>
      <c r="P26" s="488"/>
      <c r="Q26" s="488"/>
      <c r="R26" s="487"/>
    </row>
    <row r="27" spans="1:18" s="110" customFormat="1" ht="15" customHeight="1">
      <c r="A27" s="2429"/>
      <c r="B27" s="107"/>
      <c r="C27" s="1817"/>
      <c r="D27" s="1817"/>
      <c r="E27" s="1817"/>
      <c r="F27" s="1817"/>
      <c r="G27" s="1817"/>
      <c r="H27" s="2303"/>
      <c r="I27" s="1579" t="s">
        <v>214</v>
      </c>
      <c r="J27" s="1144"/>
      <c r="K27" s="1144"/>
      <c r="L27" s="1580"/>
      <c r="M27" s="490"/>
      <c r="N27" s="410" t="s">
        <v>213</v>
      </c>
      <c r="O27" s="489"/>
      <c r="P27" s="488"/>
      <c r="Q27" s="488"/>
      <c r="R27" s="487"/>
    </row>
    <row r="28" spans="1:18" s="110" customFormat="1" ht="15" customHeight="1">
      <c r="A28" s="2429"/>
      <c r="B28" s="2100" t="s">
        <v>430</v>
      </c>
      <c r="C28" s="1597"/>
      <c r="D28" s="1597"/>
      <c r="E28" s="1597"/>
      <c r="F28" s="1597"/>
      <c r="G28" s="1597"/>
      <c r="H28" s="1597"/>
      <c r="I28" s="1597"/>
      <c r="J28" s="1597"/>
      <c r="K28" s="1597"/>
      <c r="L28" s="1721"/>
      <c r="M28" s="438"/>
      <c r="N28" s="319" t="s">
        <v>135</v>
      </c>
      <c r="O28" s="435"/>
      <c r="P28" s="437"/>
      <c r="Q28" s="437"/>
      <c r="R28" s="433"/>
    </row>
    <row r="29" spans="1:18" s="110" customFormat="1" ht="15" customHeight="1">
      <c r="A29" s="2429"/>
      <c r="B29" s="2100" t="s">
        <v>429</v>
      </c>
      <c r="C29" s="1597"/>
      <c r="D29" s="1597"/>
      <c r="E29" s="1597"/>
      <c r="F29" s="1597"/>
      <c r="G29" s="1597"/>
      <c r="H29" s="1597"/>
      <c r="I29" s="1597"/>
      <c r="J29" s="1597"/>
      <c r="K29" s="1597"/>
      <c r="L29" s="1721"/>
      <c r="M29" s="438"/>
      <c r="N29" s="319" t="s">
        <v>135</v>
      </c>
      <c r="O29" s="435"/>
      <c r="P29" s="437"/>
      <c r="Q29" s="437"/>
      <c r="R29" s="433"/>
    </row>
    <row r="30" spans="1:18" s="110" customFormat="1" ht="15" customHeight="1">
      <c r="A30" s="2429"/>
      <c r="B30" s="2100" t="s">
        <v>392</v>
      </c>
      <c r="C30" s="1597"/>
      <c r="D30" s="1597"/>
      <c r="E30" s="1597"/>
      <c r="F30" s="1597"/>
      <c r="G30" s="1597"/>
      <c r="H30" s="1597"/>
      <c r="I30" s="1597"/>
      <c r="J30" s="1597"/>
      <c r="K30" s="1597"/>
      <c r="L30" s="1721"/>
      <c r="M30" s="436"/>
      <c r="N30" s="315" t="s">
        <v>211</v>
      </c>
      <c r="O30" s="435"/>
      <c r="P30" s="434"/>
      <c r="Q30" s="434"/>
      <c r="R30" s="433"/>
    </row>
    <row r="31" spans="1:18" s="110" customFormat="1" ht="15" customHeight="1">
      <c r="A31" s="2429"/>
      <c r="B31" s="2100" t="s">
        <v>391</v>
      </c>
      <c r="C31" s="1597"/>
      <c r="D31" s="1597"/>
      <c r="E31" s="1597"/>
      <c r="F31" s="1597"/>
      <c r="G31" s="1597"/>
      <c r="H31" s="1597"/>
      <c r="I31" s="1597"/>
      <c r="J31" s="1597"/>
      <c r="K31" s="1597"/>
      <c r="L31" s="1721"/>
      <c r="M31" s="432"/>
      <c r="N31" s="319" t="s">
        <v>211</v>
      </c>
      <c r="O31" s="431"/>
      <c r="P31" s="174"/>
      <c r="Q31" s="174"/>
      <c r="R31" s="430"/>
    </row>
    <row r="32" spans="1:18" s="110" customFormat="1" ht="21.75" customHeight="1">
      <c r="A32" s="2429"/>
      <c r="B32" s="2203" t="s">
        <v>170</v>
      </c>
      <c r="C32" s="2004"/>
      <c r="D32" s="2004"/>
      <c r="E32" s="2004"/>
      <c r="F32" s="2004"/>
      <c r="G32" s="2004"/>
      <c r="H32" s="2004"/>
      <c r="I32" s="2004"/>
      <c r="J32" s="2004"/>
      <c r="K32" s="2004"/>
      <c r="L32" s="2005"/>
      <c r="M32" s="2357"/>
      <c r="N32" s="2358"/>
      <c r="O32" s="2358"/>
      <c r="P32" s="2358"/>
      <c r="Q32" s="2358"/>
      <c r="R32" s="2359"/>
    </row>
    <row r="33" spans="1:18" s="110" customFormat="1" ht="15" customHeight="1" thickBot="1">
      <c r="A33" s="2430"/>
      <c r="B33" s="2237" t="s">
        <v>390</v>
      </c>
      <c r="C33" s="1704"/>
      <c r="D33" s="1704"/>
      <c r="E33" s="1704"/>
      <c r="F33" s="1704"/>
      <c r="G33" s="1704"/>
      <c r="H33" s="1704"/>
      <c r="I33" s="1704"/>
      <c r="J33" s="1704"/>
      <c r="K33" s="1704"/>
      <c r="L33" s="1705"/>
      <c r="M33" s="471"/>
      <c r="N33" s="470" t="s">
        <v>211</v>
      </c>
      <c r="O33" s="228"/>
      <c r="P33" s="228"/>
      <c r="Q33" s="228"/>
      <c r="R33" s="469"/>
    </row>
    <row r="34" spans="1:18" s="110" customFormat="1" ht="18" customHeight="1">
      <c r="A34" s="2428" t="s">
        <v>443</v>
      </c>
      <c r="B34" s="2431" t="s">
        <v>186</v>
      </c>
      <c r="C34" s="2432"/>
      <c r="D34" s="2432"/>
      <c r="E34" s="2432"/>
      <c r="F34" s="2432"/>
      <c r="G34" s="2432"/>
      <c r="H34" s="2432"/>
      <c r="I34" s="2432"/>
      <c r="J34" s="2433"/>
      <c r="K34" s="503"/>
      <c r="L34" s="1804" t="s">
        <v>405</v>
      </c>
      <c r="M34" s="1804"/>
      <c r="N34" s="249"/>
      <c r="O34" s="249"/>
      <c r="P34" s="1804" t="s">
        <v>184</v>
      </c>
      <c r="Q34" s="1804"/>
      <c r="R34" s="502"/>
    </row>
    <row r="35" spans="1:18" ht="15" customHeight="1">
      <c r="A35" s="2429"/>
      <c r="B35" s="2434" t="s">
        <v>271</v>
      </c>
      <c r="C35" s="2434"/>
      <c r="D35" s="2434"/>
      <c r="E35" s="2434"/>
      <c r="F35" s="2434"/>
      <c r="G35" s="2434"/>
      <c r="H35" s="2434"/>
      <c r="I35" s="2434"/>
      <c r="J35" s="2434"/>
      <c r="K35" s="2434"/>
      <c r="L35" s="2434"/>
      <c r="M35" s="2434"/>
      <c r="N35" s="2434"/>
      <c r="O35" s="2434"/>
      <c r="P35" s="2434"/>
      <c r="Q35" s="2434"/>
      <c r="R35" s="2435"/>
    </row>
    <row r="36" spans="1:18" ht="15" customHeight="1">
      <c r="A36" s="2429"/>
      <c r="B36" s="1746" t="s">
        <v>234</v>
      </c>
      <c r="C36" s="1746"/>
      <c r="D36" s="1746"/>
      <c r="E36" s="1746"/>
      <c r="F36" s="1746"/>
      <c r="G36" s="1746"/>
      <c r="H36" s="1746"/>
      <c r="I36" s="1746"/>
      <c r="J36" s="1747"/>
      <c r="K36" s="1786" t="s">
        <v>404</v>
      </c>
      <c r="L36" s="1746"/>
      <c r="M36" s="1579" t="s">
        <v>403</v>
      </c>
      <c r="N36" s="1580"/>
      <c r="O36" s="1761" t="s">
        <v>231</v>
      </c>
      <c r="P36" s="1762"/>
      <c r="Q36" s="2427" t="s">
        <v>230</v>
      </c>
      <c r="R36" s="1785"/>
    </row>
    <row r="37" spans="1:18" ht="15" customHeight="1">
      <c r="A37" s="2429"/>
      <c r="B37" s="1563"/>
      <c r="C37" s="1563"/>
      <c r="D37" s="1563"/>
      <c r="E37" s="1563"/>
      <c r="F37" s="1563"/>
      <c r="G37" s="1563"/>
      <c r="H37" s="1563"/>
      <c r="I37" s="1563"/>
      <c r="J37" s="1564"/>
      <c r="K37" s="500" t="s">
        <v>227</v>
      </c>
      <c r="L37" s="410" t="s">
        <v>267</v>
      </c>
      <c r="M37" s="500" t="s">
        <v>227</v>
      </c>
      <c r="N37" s="501" t="s">
        <v>267</v>
      </c>
      <c r="O37" s="500" t="s">
        <v>227</v>
      </c>
      <c r="P37" s="501" t="s">
        <v>267</v>
      </c>
      <c r="Q37" s="500" t="s">
        <v>227</v>
      </c>
      <c r="R37" s="499" t="s">
        <v>267</v>
      </c>
    </row>
    <row r="38" spans="1:18" ht="15" customHeight="1">
      <c r="A38" s="2429"/>
      <c r="B38" s="418"/>
      <c r="C38" s="2003" t="s">
        <v>431</v>
      </c>
      <c r="D38" s="2004"/>
      <c r="E38" s="2004"/>
      <c r="F38" s="2004"/>
      <c r="G38" s="2004"/>
      <c r="H38" s="2348"/>
      <c r="I38" s="1604" t="s">
        <v>223</v>
      </c>
      <c r="J38" s="1605"/>
      <c r="K38" s="467"/>
      <c r="L38" s="466"/>
      <c r="M38" s="465"/>
      <c r="N38" s="458"/>
      <c r="O38" s="458"/>
      <c r="P38" s="458"/>
      <c r="Q38" s="457"/>
      <c r="R38" s="456"/>
    </row>
    <row r="39" spans="1:18" ht="15" customHeight="1">
      <c r="A39" s="2429"/>
      <c r="B39" s="418"/>
      <c r="C39" s="2006"/>
      <c r="D39" s="2007"/>
      <c r="E39" s="2007"/>
      <c r="F39" s="2007"/>
      <c r="G39" s="2007"/>
      <c r="H39" s="2224"/>
      <c r="I39" s="2221" t="s">
        <v>222</v>
      </c>
      <c r="J39" s="2223"/>
      <c r="K39" s="391"/>
      <c r="L39" s="464"/>
      <c r="M39" s="464"/>
      <c r="N39" s="455"/>
      <c r="O39" s="455"/>
      <c r="P39" s="455"/>
      <c r="Q39" s="454"/>
      <c r="R39" s="453"/>
    </row>
    <row r="40" spans="1:18" s="110" customFormat="1" ht="15" customHeight="1">
      <c r="A40" s="2429"/>
      <c r="B40" s="418"/>
      <c r="C40" s="1647" t="s">
        <v>266</v>
      </c>
      <c r="D40" s="1597"/>
      <c r="E40" s="1597"/>
      <c r="F40" s="1597"/>
      <c r="G40" s="1597"/>
      <c r="H40" s="1597"/>
      <c r="I40" s="1597"/>
      <c r="J40" s="2228"/>
      <c r="K40" s="2364"/>
      <c r="L40" s="2365"/>
      <c r="M40" s="2366"/>
      <c r="N40" s="2367"/>
      <c r="O40" s="2366"/>
      <c r="P40" s="2367"/>
      <c r="Q40" s="2364"/>
      <c r="R40" s="2368"/>
    </row>
    <row r="41" spans="1:18" ht="15" customHeight="1">
      <c r="A41" s="2429"/>
      <c r="B41" s="498"/>
      <c r="C41" s="461"/>
      <c r="D41" s="461"/>
      <c r="E41" s="461"/>
      <c r="F41" s="461"/>
      <c r="G41" s="461"/>
      <c r="H41" s="461"/>
      <c r="I41" s="463"/>
      <c r="J41" s="460"/>
      <c r="K41" s="2229" t="s">
        <v>402</v>
      </c>
      <c r="L41" s="2230"/>
      <c r="M41" s="1645" t="s">
        <v>363</v>
      </c>
      <c r="N41" s="1652"/>
      <c r="O41" s="1645" t="s">
        <v>432</v>
      </c>
      <c r="P41" s="1652"/>
      <c r="Q41" s="1644" t="s">
        <v>400</v>
      </c>
      <c r="R41" s="2101"/>
    </row>
    <row r="42" spans="1:18" ht="15" customHeight="1">
      <c r="A42" s="2429"/>
      <c r="B42" s="498"/>
      <c r="C42" s="461"/>
      <c r="D42" s="461"/>
      <c r="E42" s="461"/>
      <c r="F42" s="461"/>
      <c r="G42" s="461"/>
      <c r="H42" s="461"/>
      <c r="I42" s="461"/>
      <c r="J42" s="460"/>
      <c r="K42" s="357" t="s">
        <v>227</v>
      </c>
      <c r="L42" s="357" t="s">
        <v>267</v>
      </c>
      <c r="M42" s="357" t="s">
        <v>227</v>
      </c>
      <c r="N42" s="357" t="s">
        <v>267</v>
      </c>
      <c r="O42" s="357" t="s">
        <v>227</v>
      </c>
      <c r="P42" s="357" t="s">
        <v>267</v>
      </c>
      <c r="Q42" s="357" t="s">
        <v>227</v>
      </c>
      <c r="R42" s="356" t="s">
        <v>267</v>
      </c>
    </row>
    <row r="43" spans="1:18" ht="15" customHeight="1">
      <c r="A43" s="2429"/>
      <c r="B43" s="418"/>
      <c r="C43" s="2003" t="s">
        <v>431</v>
      </c>
      <c r="D43" s="2004"/>
      <c r="E43" s="2004"/>
      <c r="F43" s="2004"/>
      <c r="G43" s="2004"/>
      <c r="H43" s="2348"/>
      <c r="I43" s="1604" t="s">
        <v>223</v>
      </c>
      <c r="J43" s="1605"/>
      <c r="K43" s="459"/>
      <c r="L43" s="457"/>
      <c r="M43" s="459"/>
      <c r="N43" s="457"/>
      <c r="O43" s="458"/>
      <c r="P43" s="458"/>
      <c r="Q43" s="457"/>
      <c r="R43" s="456"/>
    </row>
    <row r="44" spans="1:18" ht="15" customHeight="1">
      <c r="A44" s="2429"/>
      <c r="B44" s="418"/>
      <c r="C44" s="2006"/>
      <c r="D44" s="2007"/>
      <c r="E44" s="2007"/>
      <c r="F44" s="2007"/>
      <c r="G44" s="2007"/>
      <c r="H44" s="2224"/>
      <c r="I44" s="2221" t="s">
        <v>222</v>
      </c>
      <c r="J44" s="2223"/>
      <c r="K44" s="391"/>
      <c r="L44" s="454"/>
      <c r="M44" s="391"/>
      <c r="N44" s="454"/>
      <c r="O44" s="455"/>
      <c r="P44" s="455"/>
      <c r="Q44" s="454"/>
      <c r="R44" s="453"/>
    </row>
    <row r="45" spans="1:18" s="110" customFormat="1" ht="15" customHeight="1">
      <c r="A45" s="2429"/>
      <c r="B45" s="418"/>
      <c r="C45" s="1647" t="s">
        <v>266</v>
      </c>
      <c r="D45" s="1597"/>
      <c r="E45" s="1597"/>
      <c r="F45" s="1597"/>
      <c r="G45" s="1597"/>
      <c r="H45" s="1597"/>
      <c r="I45" s="1597"/>
      <c r="J45" s="2228"/>
      <c r="K45" s="2421"/>
      <c r="L45" s="2426"/>
      <c r="M45" s="2419"/>
      <c r="N45" s="2426"/>
      <c r="O45" s="2419"/>
      <c r="P45" s="2420"/>
      <c r="Q45" s="2421"/>
      <c r="R45" s="2422"/>
    </row>
    <row r="46" spans="1:18" ht="15" customHeight="1">
      <c r="A46" s="2429"/>
      <c r="B46" s="2423" t="s">
        <v>386</v>
      </c>
      <c r="C46" s="2424"/>
      <c r="D46" s="2424"/>
      <c r="E46" s="2424"/>
      <c r="F46" s="2424"/>
      <c r="G46" s="2424"/>
      <c r="H46" s="2424"/>
      <c r="I46" s="2424"/>
      <c r="J46" s="2424"/>
      <c r="K46" s="2424"/>
      <c r="L46" s="2424"/>
      <c r="M46" s="2424"/>
      <c r="N46" s="2424"/>
      <c r="O46" s="2424"/>
      <c r="P46" s="2424"/>
      <c r="Q46" s="2424"/>
      <c r="R46" s="2425"/>
    </row>
    <row r="47" spans="1:18" s="110" customFormat="1" ht="15" customHeight="1">
      <c r="A47" s="2429"/>
      <c r="B47" s="491"/>
      <c r="C47" s="1143" t="s">
        <v>398</v>
      </c>
      <c r="D47" s="1143"/>
      <c r="E47" s="1143"/>
      <c r="F47" s="1143"/>
      <c r="G47" s="1143"/>
      <c r="H47" s="2123"/>
      <c r="I47" s="1579" t="s">
        <v>397</v>
      </c>
      <c r="J47" s="1144"/>
      <c r="K47" s="1144"/>
      <c r="L47" s="1580"/>
      <c r="M47" s="497"/>
      <c r="N47" s="496" t="s">
        <v>211</v>
      </c>
      <c r="O47" s="495"/>
      <c r="P47" s="494"/>
      <c r="Q47" s="494"/>
      <c r="R47" s="493"/>
    </row>
    <row r="48" spans="1:18" s="110" customFormat="1" ht="15" customHeight="1">
      <c r="A48" s="2429"/>
      <c r="B48" s="418"/>
      <c r="C48" s="1817"/>
      <c r="D48" s="1817"/>
      <c r="E48" s="1817"/>
      <c r="F48" s="1817"/>
      <c r="G48" s="1817"/>
      <c r="H48" s="2303"/>
      <c r="I48" s="1154" t="s">
        <v>396</v>
      </c>
      <c r="J48" s="1155"/>
      <c r="K48" s="1155"/>
      <c r="L48" s="1156"/>
      <c r="M48" s="490"/>
      <c r="N48" s="492" t="s">
        <v>135</v>
      </c>
      <c r="O48" s="489"/>
      <c r="P48" s="488"/>
      <c r="Q48" s="488"/>
      <c r="R48" s="487"/>
    </row>
    <row r="49" spans="1:18" s="110" customFormat="1" ht="15" customHeight="1">
      <c r="A49" s="2429"/>
      <c r="B49" s="491"/>
      <c r="C49" s="1143" t="s">
        <v>263</v>
      </c>
      <c r="D49" s="1143"/>
      <c r="E49" s="1143"/>
      <c r="F49" s="1143"/>
      <c r="G49" s="1143"/>
      <c r="H49" s="2123"/>
      <c r="I49" s="1579" t="s">
        <v>215</v>
      </c>
      <c r="J49" s="1144"/>
      <c r="K49" s="1144"/>
      <c r="L49" s="1580"/>
      <c r="M49" s="490"/>
      <c r="N49" s="410" t="s">
        <v>213</v>
      </c>
      <c r="O49" s="489"/>
      <c r="P49" s="488"/>
      <c r="Q49" s="488"/>
      <c r="R49" s="487"/>
    </row>
    <row r="50" spans="1:18" s="110" customFormat="1" ht="15" customHeight="1">
      <c r="A50" s="2429"/>
      <c r="B50" s="264"/>
      <c r="C50" s="1817"/>
      <c r="D50" s="1817"/>
      <c r="E50" s="1817"/>
      <c r="F50" s="1817"/>
      <c r="G50" s="1817"/>
      <c r="H50" s="2303"/>
      <c r="I50" s="1579" t="s">
        <v>214</v>
      </c>
      <c r="J50" s="1144"/>
      <c r="K50" s="1144"/>
      <c r="L50" s="1580"/>
      <c r="M50" s="490"/>
      <c r="N50" s="410" t="s">
        <v>213</v>
      </c>
      <c r="O50" s="489"/>
      <c r="P50" s="488"/>
      <c r="Q50" s="488"/>
      <c r="R50" s="487"/>
    </row>
    <row r="51" spans="1:18" s="110" customFormat="1" ht="15" customHeight="1">
      <c r="A51" s="2429"/>
      <c r="B51" s="1144" t="s">
        <v>430</v>
      </c>
      <c r="C51" s="1144"/>
      <c r="D51" s="1144"/>
      <c r="E51" s="1144"/>
      <c r="F51" s="1144"/>
      <c r="G51" s="1144"/>
      <c r="H51" s="1144"/>
      <c r="I51" s="1144"/>
      <c r="J51" s="1144"/>
      <c r="K51" s="1144"/>
      <c r="L51" s="1580"/>
      <c r="M51" s="490"/>
      <c r="N51" s="410" t="s">
        <v>135</v>
      </c>
      <c r="O51" s="489"/>
      <c r="P51" s="488"/>
      <c r="Q51" s="488"/>
      <c r="R51" s="487"/>
    </row>
    <row r="52" spans="1:18" s="110" customFormat="1" ht="15" customHeight="1">
      <c r="A52" s="2429"/>
      <c r="B52" s="1165" t="s">
        <v>429</v>
      </c>
      <c r="C52" s="1144"/>
      <c r="D52" s="1144"/>
      <c r="E52" s="1144"/>
      <c r="F52" s="1144"/>
      <c r="G52" s="1144"/>
      <c r="H52" s="1144"/>
      <c r="I52" s="1144"/>
      <c r="J52" s="1144"/>
      <c r="K52" s="1144"/>
      <c r="L52" s="1580"/>
      <c r="M52" s="490"/>
      <c r="N52" s="410" t="s">
        <v>135</v>
      </c>
      <c r="O52" s="489"/>
      <c r="P52" s="488"/>
      <c r="Q52" s="488"/>
      <c r="R52" s="487"/>
    </row>
    <row r="53" spans="1:18" s="110" customFormat="1" ht="15" customHeight="1">
      <c r="A53" s="2429"/>
      <c r="B53" s="2100" t="s">
        <v>392</v>
      </c>
      <c r="C53" s="1597"/>
      <c r="D53" s="1597"/>
      <c r="E53" s="1597"/>
      <c r="F53" s="1597"/>
      <c r="G53" s="1597"/>
      <c r="H53" s="1597"/>
      <c r="I53" s="1597"/>
      <c r="J53" s="1597"/>
      <c r="K53" s="1597"/>
      <c r="L53" s="1721"/>
      <c r="M53" s="436"/>
      <c r="N53" s="315" t="s">
        <v>211</v>
      </c>
      <c r="O53" s="435"/>
      <c r="P53" s="434"/>
      <c r="Q53" s="434"/>
      <c r="R53" s="433"/>
    </row>
    <row r="54" spans="1:18" s="110" customFormat="1" ht="15" customHeight="1">
      <c r="A54" s="2429"/>
      <c r="B54" s="2100" t="s">
        <v>391</v>
      </c>
      <c r="C54" s="1597"/>
      <c r="D54" s="1597"/>
      <c r="E54" s="1597"/>
      <c r="F54" s="1597"/>
      <c r="G54" s="1597"/>
      <c r="H54" s="1597"/>
      <c r="I54" s="1597"/>
      <c r="J54" s="1597"/>
      <c r="K54" s="1597"/>
      <c r="L54" s="1721"/>
      <c r="M54" s="432"/>
      <c r="N54" s="319" t="s">
        <v>211</v>
      </c>
      <c r="O54" s="431"/>
      <c r="P54" s="174"/>
      <c r="Q54" s="174"/>
      <c r="R54" s="430"/>
    </row>
    <row r="55" spans="1:18" s="110" customFormat="1" ht="21.75" customHeight="1">
      <c r="A55" s="2429"/>
      <c r="B55" s="2203" t="s">
        <v>170</v>
      </c>
      <c r="C55" s="2004"/>
      <c r="D55" s="2004"/>
      <c r="E55" s="2004"/>
      <c r="F55" s="2004"/>
      <c r="G55" s="2004"/>
      <c r="H55" s="2004"/>
      <c r="I55" s="2004"/>
      <c r="J55" s="2004"/>
      <c r="K55" s="2004"/>
      <c r="L55" s="2005"/>
      <c r="M55" s="2357"/>
      <c r="N55" s="2358"/>
      <c r="O55" s="2358"/>
      <c r="P55" s="2358"/>
      <c r="Q55" s="2358"/>
      <c r="R55" s="2359"/>
    </row>
    <row r="56" spans="1:18" s="110" customFormat="1" ht="15" customHeight="1" thickBot="1">
      <c r="A56" s="2430"/>
      <c r="B56" s="2237" t="s">
        <v>428</v>
      </c>
      <c r="C56" s="1704"/>
      <c r="D56" s="1704"/>
      <c r="E56" s="1704"/>
      <c r="F56" s="1704"/>
      <c r="G56" s="1704"/>
      <c r="H56" s="1704"/>
      <c r="I56" s="1704"/>
      <c r="J56" s="1704"/>
      <c r="K56" s="1704"/>
      <c r="L56" s="1705"/>
      <c r="M56" s="471"/>
      <c r="N56" s="470" t="s">
        <v>211</v>
      </c>
      <c r="O56" s="228"/>
      <c r="P56" s="228"/>
      <c r="Q56" s="228"/>
      <c r="R56" s="469"/>
    </row>
    <row r="57" spans="1:18" s="110" customFormat="1" ht="15" customHeight="1">
      <c r="A57" s="486"/>
      <c r="B57" s="486"/>
      <c r="C57" s="486"/>
      <c r="D57" s="486"/>
      <c r="E57" s="486"/>
      <c r="F57" s="486"/>
      <c r="G57" s="486"/>
      <c r="H57" s="486"/>
      <c r="I57" s="486"/>
      <c r="J57" s="420"/>
      <c r="K57" s="420"/>
      <c r="L57" s="420"/>
      <c r="M57" s="419"/>
      <c r="N57" s="418"/>
      <c r="O57" s="417"/>
      <c r="P57" s="417"/>
      <c r="Q57" s="417"/>
      <c r="R57" s="417"/>
    </row>
    <row r="58" spans="1:18" s="110" customFormat="1" ht="15" customHeight="1" thickBot="1">
      <c r="A58" s="1119" t="s">
        <v>423</v>
      </c>
      <c r="B58" s="1119"/>
      <c r="C58" s="1119"/>
      <c r="D58" s="1119"/>
      <c r="E58" s="1119"/>
      <c r="F58" s="1119"/>
      <c r="G58" s="1119"/>
      <c r="H58" s="1119"/>
      <c r="I58" s="1119"/>
      <c r="J58" s="415"/>
      <c r="K58" s="415"/>
      <c r="L58" s="415"/>
      <c r="M58" s="414"/>
      <c r="N58" s="413"/>
      <c r="O58" s="412"/>
      <c r="P58" s="412"/>
      <c r="Q58" s="412"/>
      <c r="R58" s="412"/>
    </row>
    <row r="59" spans="1:18" ht="15" customHeight="1">
      <c r="A59" s="2407" t="s">
        <v>130</v>
      </c>
      <c r="B59" s="2408" t="s">
        <v>271</v>
      </c>
      <c r="C59" s="2409"/>
      <c r="D59" s="2409"/>
      <c r="E59" s="2409"/>
      <c r="F59" s="2409"/>
      <c r="G59" s="2409"/>
      <c r="H59" s="2409"/>
      <c r="I59" s="2409"/>
      <c r="J59" s="2409"/>
      <c r="K59" s="2409"/>
      <c r="L59" s="2409"/>
      <c r="M59" s="2409"/>
      <c r="N59" s="2409"/>
      <c r="O59" s="2409"/>
      <c r="P59" s="2409"/>
      <c r="Q59" s="2409"/>
      <c r="R59" s="2410"/>
    </row>
    <row r="60" spans="1:18" ht="15" customHeight="1">
      <c r="A60" s="1766"/>
      <c r="B60" s="1142" t="s">
        <v>387</v>
      </c>
      <c r="C60" s="1143"/>
      <c r="D60" s="1143"/>
      <c r="E60" s="1143"/>
      <c r="F60" s="1143"/>
      <c r="G60" s="1143"/>
      <c r="H60" s="2123"/>
      <c r="I60" s="2411" t="s">
        <v>95</v>
      </c>
      <c r="J60" s="2303"/>
      <c r="K60" s="2411" t="s">
        <v>94</v>
      </c>
      <c r="L60" s="2303"/>
      <c r="M60" s="2412" t="s">
        <v>93</v>
      </c>
      <c r="N60" s="2412"/>
      <c r="O60" s="2412" t="s">
        <v>62</v>
      </c>
      <c r="P60" s="2412"/>
      <c r="Q60" s="1579" t="s">
        <v>61</v>
      </c>
      <c r="R60" s="2309"/>
    </row>
    <row r="61" spans="1:18" s="110" customFormat="1" ht="15" customHeight="1">
      <c r="A61" s="1766"/>
      <c r="B61" s="2302"/>
      <c r="C61" s="1817"/>
      <c r="D61" s="1817"/>
      <c r="E61" s="1817"/>
      <c r="F61" s="1817"/>
      <c r="G61" s="1817"/>
      <c r="H61" s="2303"/>
      <c r="I61" s="409" t="s">
        <v>77</v>
      </c>
      <c r="J61" s="410" t="s">
        <v>76</v>
      </c>
      <c r="K61" s="409" t="s">
        <v>77</v>
      </c>
      <c r="L61" s="410" t="s">
        <v>76</v>
      </c>
      <c r="M61" s="409" t="s">
        <v>77</v>
      </c>
      <c r="N61" s="410" t="s">
        <v>76</v>
      </c>
      <c r="O61" s="409" t="s">
        <v>77</v>
      </c>
      <c r="P61" s="410" t="s">
        <v>76</v>
      </c>
      <c r="Q61" s="409" t="s">
        <v>77</v>
      </c>
      <c r="R61" s="408" t="s">
        <v>76</v>
      </c>
    </row>
    <row r="62" spans="1:18" s="110" customFormat="1" ht="15" customHeight="1">
      <c r="A62" s="1766"/>
      <c r="B62" s="1580" t="s">
        <v>223</v>
      </c>
      <c r="C62" s="918"/>
      <c r="D62" s="918"/>
      <c r="E62" s="918"/>
      <c r="F62" s="918"/>
      <c r="G62" s="918"/>
      <c r="H62" s="918"/>
      <c r="I62" s="409"/>
      <c r="J62" s="410"/>
      <c r="K62" s="409"/>
      <c r="L62" s="410"/>
      <c r="M62" s="409"/>
      <c r="N62" s="410"/>
      <c r="O62" s="409"/>
      <c r="P62" s="410"/>
      <c r="Q62" s="409"/>
      <c r="R62" s="408"/>
    </row>
    <row r="63" spans="1:18" s="110" customFormat="1" ht="15" customHeight="1">
      <c r="A63" s="1766"/>
      <c r="B63" s="2123" t="s">
        <v>222</v>
      </c>
      <c r="C63" s="2417"/>
      <c r="D63" s="2417"/>
      <c r="E63" s="2417"/>
      <c r="F63" s="2417"/>
      <c r="G63" s="2417"/>
      <c r="H63" s="2417"/>
      <c r="I63" s="406"/>
      <c r="J63" s="407"/>
      <c r="K63" s="406"/>
      <c r="L63" s="407"/>
      <c r="M63" s="406"/>
      <c r="N63" s="407"/>
      <c r="O63" s="406"/>
      <c r="P63" s="407"/>
      <c r="Q63" s="406"/>
      <c r="R63" s="405"/>
    </row>
    <row r="64" spans="1:18" s="110" customFormat="1" ht="15" customHeight="1">
      <c r="A64" s="1766"/>
      <c r="B64" s="1580" t="s">
        <v>266</v>
      </c>
      <c r="C64" s="918"/>
      <c r="D64" s="918"/>
      <c r="E64" s="918"/>
      <c r="F64" s="918"/>
      <c r="G64" s="918"/>
      <c r="H64" s="918"/>
      <c r="I64" s="1579"/>
      <c r="J64" s="1580"/>
      <c r="K64" s="1579"/>
      <c r="L64" s="1580"/>
      <c r="M64" s="1579"/>
      <c r="N64" s="1580"/>
      <c r="O64" s="2415"/>
      <c r="P64" s="1806"/>
      <c r="Q64" s="2415"/>
      <c r="R64" s="2416"/>
    </row>
    <row r="65" spans="1:19" ht="15" customHeight="1">
      <c r="A65" s="1766"/>
      <c r="B65" s="2418" t="s">
        <v>386</v>
      </c>
      <c r="C65" s="2300"/>
      <c r="D65" s="2300"/>
      <c r="E65" s="2300"/>
      <c r="F65" s="2300"/>
      <c r="G65" s="2300"/>
      <c r="H65" s="2300"/>
      <c r="I65" s="2300"/>
      <c r="J65" s="2300"/>
      <c r="K65" s="2300"/>
      <c r="L65" s="2300"/>
      <c r="M65" s="2300"/>
      <c r="N65" s="2300"/>
      <c r="O65" s="2300"/>
      <c r="P65" s="2300"/>
      <c r="Q65" s="2300"/>
      <c r="R65" s="2301"/>
    </row>
    <row r="66" spans="1:19" s="110" customFormat="1" ht="15" customHeight="1">
      <c r="A66" s="1766"/>
      <c r="B66" s="1143" t="s">
        <v>385</v>
      </c>
      <c r="C66" s="1143"/>
      <c r="D66" s="1143"/>
      <c r="E66" s="1143"/>
      <c r="F66" s="1143"/>
      <c r="G66" s="1143"/>
      <c r="H66" s="2123"/>
      <c r="I66" s="404" t="s">
        <v>127</v>
      </c>
      <c r="J66" s="403" t="s">
        <v>126</v>
      </c>
      <c r="K66" s="403" t="s">
        <v>125</v>
      </c>
      <c r="L66" s="403" t="s">
        <v>124</v>
      </c>
      <c r="M66" s="411" t="s">
        <v>384</v>
      </c>
      <c r="N66" s="411" t="s">
        <v>383</v>
      </c>
      <c r="O66" s="411" t="s">
        <v>382</v>
      </c>
      <c r="P66" s="411" t="s">
        <v>121</v>
      </c>
      <c r="Q66" s="2304"/>
      <c r="R66" s="2305"/>
    </row>
    <row r="67" spans="1:19" s="110" customFormat="1" ht="15" customHeight="1">
      <c r="A67" s="1766"/>
      <c r="B67" s="1563"/>
      <c r="C67" s="1563"/>
      <c r="D67" s="1563"/>
      <c r="E67" s="1563"/>
      <c r="F67" s="1563"/>
      <c r="G67" s="1563"/>
      <c r="H67" s="1925"/>
      <c r="I67" s="402"/>
      <c r="J67" s="402"/>
      <c r="K67" s="402"/>
      <c r="L67" s="402"/>
      <c r="M67" s="402"/>
      <c r="N67" s="402"/>
      <c r="O67" s="402"/>
      <c r="P67" s="401"/>
      <c r="Q67" s="2306"/>
      <c r="R67" s="2307"/>
    </row>
    <row r="68" spans="1:19" s="110" customFormat="1" ht="15" customHeight="1">
      <c r="A68" s="1766"/>
      <c r="B68" s="1817"/>
      <c r="C68" s="1817"/>
      <c r="D68" s="1817"/>
      <c r="E68" s="1817"/>
      <c r="F68" s="1817"/>
      <c r="G68" s="1817"/>
      <c r="H68" s="2303"/>
      <c r="I68" s="1136" t="s">
        <v>120</v>
      </c>
      <c r="J68" s="1137"/>
      <c r="K68" s="1138"/>
      <c r="L68" s="2308"/>
      <c r="M68" s="2290"/>
      <c r="N68" s="2290"/>
      <c r="O68" s="2290"/>
      <c r="P68" s="2290"/>
      <c r="Q68" s="2290"/>
      <c r="R68" s="2291"/>
    </row>
    <row r="69" spans="1:19" s="110" customFormat="1" ht="15" customHeight="1">
      <c r="A69" s="1766"/>
      <c r="B69" s="1143" t="s">
        <v>119</v>
      </c>
      <c r="C69" s="1144"/>
      <c r="D69" s="1144"/>
      <c r="E69" s="1144"/>
      <c r="F69" s="1144"/>
      <c r="G69" s="1144"/>
      <c r="H69" s="1144"/>
      <c r="I69" s="2292"/>
      <c r="J69" s="1147"/>
      <c r="K69" s="400" t="s">
        <v>112</v>
      </c>
      <c r="L69" s="399"/>
      <c r="M69" s="398" t="s">
        <v>113</v>
      </c>
      <c r="N69" s="1147"/>
      <c r="O69" s="1147"/>
      <c r="P69" s="397" t="s">
        <v>112</v>
      </c>
      <c r="Q69" s="2290"/>
      <c r="R69" s="2291"/>
    </row>
    <row r="70" spans="1:19" s="110" customFormat="1" ht="15" customHeight="1">
      <c r="A70" s="1766"/>
      <c r="B70" s="418"/>
      <c r="C70" s="2293" t="s">
        <v>427</v>
      </c>
      <c r="D70" s="2294"/>
      <c r="E70" s="1154" t="s">
        <v>117</v>
      </c>
      <c r="F70" s="1155"/>
      <c r="G70" s="1155"/>
      <c r="H70" s="1156"/>
      <c r="I70" s="2292"/>
      <c r="J70" s="1147"/>
      <c r="K70" s="400" t="s">
        <v>112</v>
      </c>
      <c r="L70" s="399"/>
      <c r="M70" s="398" t="s">
        <v>113</v>
      </c>
      <c r="N70" s="1147"/>
      <c r="O70" s="1147"/>
      <c r="P70" s="397" t="s">
        <v>112</v>
      </c>
      <c r="Q70" s="2290"/>
      <c r="R70" s="2291"/>
    </row>
    <row r="71" spans="1:19" s="110" customFormat="1" ht="15" customHeight="1">
      <c r="A71" s="1766"/>
      <c r="B71" s="418"/>
      <c r="C71" s="2295"/>
      <c r="D71" s="2296"/>
      <c r="E71" s="1154" t="s">
        <v>116</v>
      </c>
      <c r="F71" s="1155"/>
      <c r="G71" s="1155"/>
      <c r="H71" s="1156"/>
      <c r="I71" s="2292"/>
      <c r="J71" s="1147"/>
      <c r="K71" s="400" t="s">
        <v>112</v>
      </c>
      <c r="L71" s="399"/>
      <c r="M71" s="398" t="s">
        <v>113</v>
      </c>
      <c r="N71" s="1147"/>
      <c r="O71" s="1147"/>
      <c r="P71" s="397" t="s">
        <v>112</v>
      </c>
      <c r="Q71" s="2290"/>
      <c r="R71" s="2291"/>
    </row>
    <row r="72" spans="1:19" s="110" customFormat="1" ht="15" customHeight="1">
      <c r="A72" s="1766"/>
      <c r="B72" s="264"/>
      <c r="C72" s="2297"/>
      <c r="D72" s="2298"/>
      <c r="E72" s="1154" t="s">
        <v>152</v>
      </c>
      <c r="F72" s="1155"/>
      <c r="G72" s="1155"/>
      <c r="H72" s="1156"/>
      <c r="I72" s="2292"/>
      <c r="J72" s="1147"/>
      <c r="K72" s="400" t="s">
        <v>112</v>
      </c>
      <c r="L72" s="399"/>
      <c r="M72" s="398" t="s">
        <v>113</v>
      </c>
      <c r="N72" s="1147"/>
      <c r="O72" s="1147"/>
      <c r="P72" s="397" t="s">
        <v>112</v>
      </c>
      <c r="Q72" s="2290"/>
      <c r="R72" s="2291"/>
    </row>
    <row r="73" spans="1:19" s="110" customFormat="1" ht="15" customHeight="1">
      <c r="A73" s="1766"/>
      <c r="B73" s="1143" t="s">
        <v>114</v>
      </c>
      <c r="C73" s="1143"/>
      <c r="D73" s="1143"/>
      <c r="E73" s="1143"/>
      <c r="F73" s="1143"/>
      <c r="G73" s="1143"/>
      <c r="H73" s="2123"/>
      <c r="I73" s="2292"/>
      <c r="J73" s="1147"/>
      <c r="K73" s="400" t="s">
        <v>112</v>
      </c>
      <c r="L73" s="399"/>
      <c r="M73" s="398" t="s">
        <v>113</v>
      </c>
      <c r="N73" s="1147"/>
      <c r="O73" s="1147"/>
      <c r="P73" s="397" t="s">
        <v>112</v>
      </c>
      <c r="Q73" s="2290"/>
      <c r="R73" s="2291"/>
    </row>
    <row r="74" spans="1:19" s="110" customFormat="1" ht="15" customHeight="1" thickBot="1">
      <c r="A74" s="1810"/>
      <c r="B74" s="1163" t="s">
        <v>379</v>
      </c>
      <c r="C74" s="1163"/>
      <c r="D74" s="1163"/>
      <c r="E74" s="1163"/>
      <c r="F74" s="1163"/>
      <c r="G74" s="1163"/>
      <c r="H74" s="1180"/>
      <c r="I74" s="1181"/>
      <c r="J74" s="1182"/>
      <c r="K74" s="1182"/>
      <c r="L74" s="396" t="s">
        <v>211</v>
      </c>
      <c r="M74" s="395"/>
      <c r="N74" s="395"/>
      <c r="O74" s="395"/>
      <c r="P74" s="395"/>
      <c r="Q74" s="395"/>
      <c r="R74" s="394"/>
    </row>
    <row r="75" spans="1:19" ht="15" customHeight="1">
      <c r="A75" s="2407" t="s">
        <v>145</v>
      </c>
      <c r="B75" s="2408" t="s">
        <v>271</v>
      </c>
      <c r="C75" s="2409"/>
      <c r="D75" s="2409"/>
      <c r="E75" s="2409"/>
      <c r="F75" s="2409"/>
      <c r="G75" s="2409"/>
      <c r="H75" s="2409"/>
      <c r="I75" s="2409"/>
      <c r="J75" s="2409"/>
      <c r="K75" s="2409"/>
      <c r="L75" s="2409"/>
      <c r="M75" s="2409"/>
      <c r="N75" s="2409"/>
      <c r="O75" s="2409"/>
      <c r="P75" s="2409"/>
      <c r="Q75" s="2409"/>
      <c r="R75" s="2410"/>
    </row>
    <row r="76" spans="1:19" ht="15" customHeight="1">
      <c r="A76" s="1766"/>
      <c r="B76" s="1142" t="s">
        <v>387</v>
      </c>
      <c r="C76" s="1143"/>
      <c r="D76" s="1143"/>
      <c r="E76" s="1143"/>
      <c r="F76" s="1143"/>
      <c r="G76" s="1143"/>
      <c r="H76" s="2123"/>
      <c r="I76" s="2411" t="s">
        <v>95</v>
      </c>
      <c r="J76" s="2303"/>
      <c r="K76" s="2411" t="s">
        <v>94</v>
      </c>
      <c r="L76" s="2303"/>
      <c r="M76" s="2412" t="s">
        <v>93</v>
      </c>
      <c r="N76" s="2412"/>
      <c r="O76" s="2412" t="s">
        <v>62</v>
      </c>
      <c r="P76" s="2412"/>
      <c r="Q76" s="1579" t="s">
        <v>61</v>
      </c>
      <c r="R76" s="2309"/>
      <c r="S76" s="110"/>
    </row>
    <row r="77" spans="1:19" s="110" customFormat="1" ht="15" customHeight="1">
      <c r="A77" s="1766"/>
      <c r="B77" s="2302"/>
      <c r="C77" s="1817"/>
      <c r="D77" s="1817"/>
      <c r="E77" s="1817"/>
      <c r="F77" s="1817"/>
      <c r="G77" s="1817"/>
      <c r="H77" s="2303"/>
      <c r="I77" s="409" t="s">
        <v>77</v>
      </c>
      <c r="J77" s="410" t="s">
        <v>76</v>
      </c>
      <c r="K77" s="409" t="s">
        <v>77</v>
      </c>
      <c r="L77" s="410" t="s">
        <v>76</v>
      </c>
      <c r="M77" s="409" t="s">
        <v>77</v>
      </c>
      <c r="N77" s="410" t="s">
        <v>76</v>
      </c>
      <c r="O77" s="409" t="s">
        <v>77</v>
      </c>
      <c r="P77" s="410" t="s">
        <v>76</v>
      </c>
      <c r="Q77" s="409" t="s">
        <v>77</v>
      </c>
      <c r="R77" s="408" t="s">
        <v>76</v>
      </c>
    </row>
    <row r="78" spans="1:19" s="110" customFormat="1" ht="15" customHeight="1">
      <c r="A78" s="1766"/>
      <c r="B78" s="1165" t="s">
        <v>223</v>
      </c>
      <c r="C78" s="1144"/>
      <c r="D78" s="1144"/>
      <c r="E78" s="1144"/>
      <c r="F78" s="1144"/>
      <c r="G78" s="1144"/>
      <c r="H78" s="1580"/>
      <c r="I78" s="409"/>
      <c r="J78" s="410"/>
      <c r="K78" s="409"/>
      <c r="L78" s="410"/>
      <c r="M78" s="409"/>
      <c r="N78" s="410"/>
      <c r="O78" s="409"/>
      <c r="P78" s="410"/>
      <c r="Q78" s="409"/>
      <c r="R78" s="408"/>
    </row>
    <row r="79" spans="1:19" s="110" customFormat="1" ht="15" customHeight="1">
      <c r="A79" s="1766"/>
      <c r="B79" s="1142" t="s">
        <v>222</v>
      </c>
      <c r="C79" s="1143"/>
      <c r="D79" s="1143"/>
      <c r="E79" s="1143"/>
      <c r="F79" s="1143"/>
      <c r="G79" s="1143"/>
      <c r="H79" s="2123"/>
      <c r="I79" s="406"/>
      <c r="J79" s="407"/>
      <c r="K79" s="406"/>
      <c r="L79" s="407"/>
      <c r="M79" s="406"/>
      <c r="N79" s="407"/>
      <c r="O79" s="406"/>
      <c r="P79" s="407"/>
      <c r="Q79" s="406"/>
      <c r="R79" s="405"/>
    </row>
    <row r="80" spans="1:19" s="110" customFormat="1" ht="15" customHeight="1">
      <c r="A80" s="1766"/>
      <c r="B80" s="2413" t="s">
        <v>266</v>
      </c>
      <c r="C80" s="2414"/>
      <c r="D80" s="2414"/>
      <c r="E80" s="2414"/>
      <c r="F80" s="2414"/>
      <c r="G80" s="2414"/>
      <c r="H80" s="2414"/>
      <c r="I80" s="1579"/>
      <c r="J80" s="1580"/>
      <c r="K80" s="1579"/>
      <c r="L80" s="1580"/>
      <c r="M80" s="1579"/>
      <c r="N80" s="1580"/>
      <c r="O80" s="2415"/>
      <c r="P80" s="1806"/>
      <c r="Q80" s="2415"/>
      <c r="R80" s="2416"/>
    </row>
    <row r="81" spans="1:18" ht="15" customHeight="1">
      <c r="A81" s="1766"/>
      <c r="B81" s="2300" t="s">
        <v>386</v>
      </c>
      <c r="C81" s="2300"/>
      <c r="D81" s="2300"/>
      <c r="E81" s="2300"/>
      <c r="F81" s="2300"/>
      <c r="G81" s="2300"/>
      <c r="H81" s="2300"/>
      <c r="I81" s="2300"/>
      <c r="J81" s="2300"/>
      <c r="K81" s="2300"/>
      <c r="L81" s="2300"/>
      <c r="M81" s="2300"/>
      <c r="N81" s="2300"/>
      <c r="O81" s="2300"/>
      <c r="P81" s="2300"/>
      <c r="Q81" s="2300"/>
      <c r="R81" s="2301"/>
    </row>
    <row r="82" spans="1:18" s="110" customFormat="1" ht="15" customHeight="1">
      <c r="A82" s="1766"/>
      <c r="B82" s="1563" t="s">
        <v>385</v>
      </c>
      <c r="C82" s="1563"/>
      <c r="D82" s="1563"/>
      <c r="E82" s="1563"/>
      <c r="F82" s="1563"/>
      <c r="G82" s="1563"/>
      <c r="H82" s="1925"/>
      <c r="I82" s="404" t="s">
        <v>127</v>
      </c>
      <c r="J82" s="403" t="s">
        <v>126</v>
      </c>
      <c r="K82" s="403" t="s">
        <v>125</v>
      </c>
      <c r="L82" s="403" t="s">
        <v>124</v>
      </c>
      <c r="M82" s="403" t="s">
        <v>384</v>
      </c>
      <c r="N82" s="403" t="s">
        <v>383</v>
      </c>
      <c r="O82" s="403" t="s">
        <v>382</v>
      </c>
      <c r="P82" s="403" t="s">
        <v>121</v>
      </c>
      <c r="Q82" s="2304"/>
      <c r="R82" s="2305"/>
    </row>
    <row r="83" spans="1:18" s="110" customFormat="1" ht="15" customHeight="1">
      <c r="A83" s="1766"/>
      <c r="B83" s="1563"/>
      <c r="C83" s="1563"/>
      <c r="D83" s="1563"/>
      <c r="E83" s="1563"/>
      <c r="F83" s="1563"/>
      <c r="G83" s="1563"/>
      <c r="H83" s="1925"/>
      <c r="I83" s="402"/>
      <c r="J83" s="402"/>
      <c r="K83" s="402"/>
      <c r="L83" s="402"/>
      <c r="M83" s="402"/>
      <c r="N83" s="402"/>
      <c r="O83" s="402"/>
      <c r="P83" s="401"/>
      <c r="Q83" s="2306"/>
      <c r="R83" s="2307"/>
    </row>
    <row r="84" spans="1:18" s="110" customFormat="1" ht="15" customHeight="1">
      <c r="A84" s="1766"/>
      <c r="B84" s="1817"/>
      <c r="C84" s="1817"/>
      <c r="D84" s="1817"/>
      <c r="E84" s="1817"/>
      <c r="F84" s="1817"/>
      <c r="G84" s="1817"/>
      <c r="H84" s="2303"/>
      <c r="I84" s="1136" t="s">
        <v>120</v>
      </c>
      <c r="J84" s="1137"/>
      <c r="K84" s="1138"/>
      <c r="L84" s="2308"/>
      <c r="M84" s="2290"/>
      <c r="N84" s="2290"/>
      <c r="O84" s="2290"/>
      <c r="P84" s="2290"/>
      <c r="Q84" s="2290"/>
      <c r="R84" s="2291"/>
    </row>
    <row r="85" spans="1:18" s="110" customFormat="1" ht="15" customHeight="1">
      <c r="A85" s="1766"/>
      <c r="B85" s="1143" t="s">
        <v>119</v>
      </c>
      <c r="C85" s="1144"/>
      <c r="D85" s="1144"/>
      <c r="E85" s="1144"/>
      <c r="F85" s="1144"/>
      <c r="G85" s="1144"/>
      <c r="H85" s="1144"/>
      <c r="I85" s="2292"/>
      <c r="J85" s="1147"/>
      <c r="K85" s="400" t="s">
        <v>112</v>
      </c>
      <c r="L85" s="399"/>
      <c r="M85" s="398" t="s">
        <v>113</v>
      </c>
      <c r="N85" s="1147"/>
      <c r="O85" s="1147"/>
      <c r="P85" s="397" t="s">
        <v>112</v>
      </c>
      <c r="Q85" s="2290"/>
      <c r="R85" s="2291"/>
    </row>
    <row r="86" spans="1:18" s="110" customFormat="1" ht="15" customHeight="1">
      <c r="A86" s="1766"/>
      <c r="B86" s="418"/>
      <c r="C86" s="2293" t="s">
        <v>427</v>
      </c>
      <c r="D86" s="2294"/>
      <c r="E86" s="1154" t="s">
        <v>117</v>
      </c>
      <c r="F86" s="1155"/>
      <c r="G86" s="1155"/>
      <c r="H86" s="1156"/>
      <c r="I86" s="2292"/>
      <c r="J86" s="1147"/>
      <c r="K86" s="400" t="s">
        <v>112</v>
      </c>
      <c r="L86" s="399"/>
      <c r="M86" s="398" t="s">
        <v>113</v>
      </c>
      <c r="N86" s="1147"/>
      <c r="O86" s="1147"/>
      <c r="P86" s="397" t="s">
        <v>112</v>
      </c>
      <c r="Q86" s="2290"/>
      <c r="R86" s="2291"/>
    </row>
    <row r="87" spans="1:18" s="110" customFormat="1" ht="15" customHeight="1">
      <c r="A87" s="1766"/>
      <c r="B87" s="418"/>
      <c r="C87" s="2295"/>
      <c r="D87" s="2296"/>
      <c r="E87" s="1154" t="s">
        <v>116</v>
      </c>
      <c r="F87" s="1155"/>
      <c r="G87" s="1155"/>
      <c r="H87" s="1156"/>
      <c r="I87" s="2292"/>
      <c r="J87" s="1147"/>
      <c r="K87" s="400" t="s">
        <v>112</v>
      </c>
      <c r="L87" s="399"/>
      <c r="M87" s="398" t="s">
        <v>113</v>
      </c>
      <c r="N87" s="1147"/>
      <c r="O87" s="1147"/>
      <c r="P87" s="397" t="s">
        <v>112</v>
      </c>
      <c r="Q87" s="2290"/>
      <c r="R87" s="2291"/>
    </row>
    <row r="88" spans="1:18" s="110" customFormat="1" ht="15" customHeight="1">
      <c r="A88" s="1766"/>
      <c r="B88" s="264"/>
      <c r="C88" s="2297"/>
      <c r="D88" s="2298"/>
      <c r="E88" s="1154" t="s">
        <v>152</v>
      </c>
      <c r="F88" s="1155"/>
      <c r="G88" s="1155"/>
      <c r="H88" s="1156"/>
      <c r="I88" s="2292"/>
      <c r="J88" s="1147"/>
      <c r="K88" s="400" t="s">
        <v>112</v>
      </c>
      <c r="L88" s="399"/>
      <c r="M88" s="398" t="s">
        <v>113</v>
      </c>
      <c r="N88" s="1147"/>
      <c r="O88" s="1147"/>
      <c r="P88" s="397" t="s">
        <v>112</v>
      </c>
      <c r="Q88" s="2290"/>
      <c r="R88" s="2291"/>
    </row>
    <row r="89" spans="1:18" s="110" customFormat="1" ht="15" customHeight="1">
      <c r="A89" s="1766"/>
      <c r="B89" s="1143" t="s">
        <v>114</v>
      </c>
      <c r="C89" s="1143"/>
      <c r="D89" s="1143"/>
      <c r="E89" s="1143"/>
      <c r="F89" s="1143"/>
      <c r="G89" s="1143"/>
      <c r="H89" s="2123"/>
      <c r="I89" s="2292"/>
      <c r="J89" s="1147"/>
      <c r="K89" s="400" t="s">
        <v>112</v>
      </c>
      <c r="L89" s="399"/>
      <c r="M89" s="398" t="s">
        <v>113</v>
      </c>
      <c r="N89" s="1147"/>
      <c r="O89" s="1147"/>
      <c r="P89" s="397" t="s">
        <v>112</v>
      </c>
      <c r="Q89" s="2290"/>
      <c r="R89" s="2291"/>
    </row>
    <row r="90" spans="1:18" s="110" customFormat="1" ht="15" customHeight="1" thickBot="1">
      <c r="A90" s="1810"/>
      <c r="B90" s="1163" t="s">
        <v>379</v>
      </c>
      <c r="C90" s="1163"/>
      <c r="D90" s="1163"/>
      <c r="E90" s="1163"/>
      <c r="F90" s="1163"/>
      <c r="G90" s="1163"/>
      <c r="H90" s="1180"/>
      <c r="I90" s="1181"/>
      <c r="J90" s="1182"/>
      <c r="K90" s="1182"/>
      <c r="L90" s="396" t="s">
        <v>211</v>
      </c>
      <c r="M90" s="395"/>
      <c r="N90" s="395"/>
      <c r="O90" s="395"/>
      <c r="P90" s="395"/>
      <c r="Q90" s="395"/>
      <c r="R90" s="394"/>
    </row>
    <row r="91" spans="1:18" s="110" customFormat="1" ht="19.5" customHeight="1">
      <c r="A91" s="486"/>
      <c r="B91" s="486"/>
      <c r="C91" s="486"/>
      <c r="D91" s="486"/>
      <c r="E91" s="486"/>
      <c r="F91" s="486"/>
      <c r="G91" s="486"/>
      <c r="H91" s="486"/>
      <c r="I91" s="486"/>
      <c r="J91" s="486"/>
      <c r="K91" s="486"/>
      <c r="L91" s="486"/>
      <c r="M91" s="486"/>
      <c r="N91" s="59"/>
      <c r="O91" s="59"/>
      <c r="P91" s="59"/>
      <c r="Q91" s="59"/>
      <c r="R91" s="59"/>
    </row>
    <row r="92" spans="1:18">
      <c r="A92" s="51"/>
      <c r="B92" s="51"/>
      <c r="C92" s="2406"/>
      <c r="D92" s="2406"/>
      <c r="E92" s="2406"/>
      <c r="F92" s="2406"/>
      <c r="G92" s="2406"/>
      <c r="H92" s="2406"/>
      <c r="I92" s="2406"/>
      <c r="J92" s="2406"/>
      <c r="K92" s="2406"/>
      <c r="L92" s="2406"/>
      <c r="M92" s="2406"/>
      <c r="N92" s="2406"/>
      <c r="O92" s="2406"/>
      <c r="P92" s="2406"/>
      <c r="Q92" s="2406"/>
      <c r="R92" s="2406"/>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A8:I8"/>
    <mergeCell ref="B9:J9"/>
    <mergeCell ref="K9:R9"/>
    <mergeCell ref="B10:J10"/>
    <mergeCell ref="L10:N10"/>
    <mergeCell ref="P10:R10"/>
    <mergeCell ref="P11:Q11"/>
    <mergeCell ref="B12:R12"/>
    <mergeCell ref="B13:J14"/>
    <mergeCell ref="K13:L13"/>
    <mergeCell ref="M13:N13"/>
    <mergeCell ref="O13:P13"/>
    <mergeCell ref="Q13:R13"/>
    <mergeCell ref="O17:P17"/>
    <mergeCell ref="Q17:R17"/>
    <mergeCell ref="K18:L18"/>
    <mergeCell ref="M18:N18"/>
    <mergeCell ref="O18:P18"/>
    <mergeCell ref="Q18:R18"/>
    <mergeCell ref="C26:H27"/>
    <mergeCell ref="I26:L26"/>
    <mergeCell ref="A11:A33"/>
    <mergeCell ref="B11:J11"/>
    <mergeCell ref="L11:M11"/>
    <mergeCell ref="C20:H21"/>
    <mergeCell ref="I20:J20"/>
    <mergeCell ref="I21:J21"/>
    <mergeCell ref="C22:J22"/>
    <mergeCell ref="K22:L22"/>
    <mergeCell ref="M22:N22"/>
    <mergeCell ref="B28:L28"/>
    <mergeCell ref="C15:H16"/>
    <mergeCell ref="I15:J15"/>
    <mergeCell ref="I16:J16"/>
    <mergeCell ref="C17:J17"/>
    <mergeCell ref="K17:L17"/>
    <mergeCell ref="M17:N17"/>
    <mergeCell ref="B31:L31"/>
    <mergeCell ref="B32:L32"/>
    <mergeCell ref="M32:R32"/>
    <mergeCell ref="B33:L33"/>
    <mergeCell ref="I27:L27"/>
    <mergeCell ref="O22:P22"/>
    <mergeCell ref="Q22:R22"/>
    <mergeCell ref="B23:R23"/>
    <mergeCell ref="C24:H25"/>
    <mergeCell ref="I24:L24"/>
    <mergeCell ref="I25:L25"/>
    <mergeCell ref="B29:L29"/>
    <mergeCell ref="B30:L30"/>
    <mergeCell ref="O41:P41"/>
    <mergeCell ref="Q41:R41"/>
    <mergeCell ref="K36:L36"/>
    <mergeCell ref="M36:N36"/>
    <mergeCell ref="O36:P36"/>
    <mergeCell ref="Q36:R36"/>
    <mergeCell ref="A34:A56"/>
    <mergeCell ref="B34:J34"/>
    <mergeCell ref="L34:M34"/>
    <mergeCell ref="P34:Q34"/>
    <mergeCell ref="B35:R35"/>
    <mergeCell ref="B36:J37"/>
    <mergeCell ref="O40:P40"/>
    <mergeCell ref="Q40:R40"/>
    <mergeCell ref="K41:L41"/>
    <mergeCell ref="M41:N41"/>
    <mergeCell ref="C38:H39"/>
    <mergeCell ref="I38:J38"/>
    <mergeCell ref="I39:J39"/>
    <mergeCell ref="C40:J40"/>
    <mergeCell ref="K40:L40"/>
    <mergeCell ref="M40:N40"/>
    <mergeCell ref="C49:H50"/>
    <mergeCell ref="I49:L49"/>
    <mergeCell ref="I50:L50"/>
    <mergeCell ref="C43:H44"/>
    <mergeCell ref="I43:J43"/>
    <mergeCell ref="I44:J44"/>
    <mergeCell ref="C45:J45"/>
    <mergeCell ref="K45:L45"/>
    <mergeCell ref="M45:N45"/>
    <mergeCell ref="B51:L51"/>
    <mergeCell ref="B52:L52"/>
    <mergeCell ref="B53:L53"/>
    <mergeCell ref="O45:P45"/>
    <mergeCell ref="Q45:R45"/>
    <mergeCell ref="B46:R46"/>
    <mergeCell ref="C47:H48"/>
    <mergeCell ref="I47:L47"/>
    <mergeCell ref="I48:L48"/>
    <mergeCell ref="B65:R65"/>
    <mergeCell ref="B66:H68"/>
    <mergeCell ref="Q66:R67"/>
    <mergeCell ref="I68:K68"/>
    <mergeCell ref="L68:R68"/>
    <mergeCell ref="B54:L54"/>
    <mergeCell ref="B55:L55"/>
    <mergeCell ref="M55:R55"/>
    <mergeCell ref="B56:L56"/>
    <mergeCell ref="A58:I58"/>
    <mergeCell ref="A59:A74"/>
    <mergeCell ref="B59:R59"/>
    <mergeCell ref="B60:H61"/>
    <mergeCell ref="I60:J60"/>
    <mergeCell ref="K60:L60"/>
    <mergeCell ref="M60:N60"/>
    <mergeCell ref="O60:P60"/>
    <mergeCell ref="Q60:R60"/>
    <mergeCell ref="B62:H62"/>
    <mergeCell ref="B63:H63"/>
    <mergeCell ref="B64:H64"/>
    <mergeCell ref="I64:J64"/>
    <mergeCell ref="K64:L64"/>
    <mergeCell ref="M64:N64"/>
    <mergeCell ref="O64:P64"/>
    <mergeCell ref="Q64:R64"/>
    <mergeCell ref="B74:H74"/>
    <mergeCell ref="I74:K74"/>
    <mergeCell ref="B69:H69"/>
    <mergeCell ref="I69:J69"/>
    <mergeCell ref="N69:O69"/>
    <mergeCell ref="Q69:R69"/>
    <mergeCell ref="C70:D72"/>
    <mergeCell ref="E70:H70"/>
    <mergeCell ref="I70:J70"/>
    <mergeCell ref="N70:O70"/>
    <mergeCell ref="Q70:R70"/>
    <mergeCell ref="E71:H71"/>
    <mergeCell ref="I71:J71"/>
    <mergeCell ref="N71:O71"/>
    <mergeCell ref="Q71:R71"/>
    <mergeCell ref="E72:H72"/>
    <mergeCell ref="I72:J72"/>
    <mergeCell ref="N72:O72"/>
    <mergeCell ref="Q72:R72"/>
    <mergeCell ref="B73:H73"/>
    <mergeCell ref="I73:J73"/>
    <mergeCell ref="N73:O73"/>
    <mergeCell ref="Q73:R73"/>
    <mergeCell ref="A75:A90"/>
    <mergeCell ref="B75:R75"/>
    <mergeCell ref="B76:H77"/>
    <mergeCell ref="I76:J76"/>
    <mergeCell ref="K76:L76"/>
    <mergeCell ref="M76:N76"/>
    <mergeCell ref="O76:P76"/>
    <mergeCell ref="Q76:R76"/>
    <mergeCell ref="B78:H78"/>
    <mergeCell ref="B79:H79"/>
    <mergeCell ref="B80:H80"/>
    <mergeCell ref="I80:J80"/>
    <mergeCell ref="K80:L80"/>
    <mergeCell ref="M80:N80"/>
    <mergeCell ref="O80:P80"/>
    <mergeCell ref="Q80:R80"/>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4"/>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349250</xdr:colOff>
                    <xdr:row>8</xdr:row>
                    <xdr:rowOff>165100</xdr:rowOff>
                  </from>
                  <to>
                    <xdr:col>11</xdr:col>
                    <xdr:colOff>0</xdr:colOff>
                    <xdr:row>10</xdr:row>
                    <xdr:rowOff>31750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14</xdr:col>
                    <xdr:colOff>374650</xdr:colOff>
                    <xdr:row>8</xdr:row>
                    <xdr:rowOff>165100</xdr:rowOff>
                  </from>
                  <to>
                    <xdr:col>15</xdr:col>
                    <xdr:colOff>133350</xdr:colOff>
                    <xdr:row>10</xdr:row>
                    <xdr:rowOff>31750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215900</xdr:colOff>
                    <xdr:row>32</xdr:row>
                    <xdr:rowOff>146050</xdr:rowOff>
                  </from>
                  <to>
                    <xdr:col>10</xdr:col>
                    <xdr:colOff>450850</xdr:colOff>
                    <xdr:row>34</xdr:row>
                    <xdr:rowOff>31750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14</xdr:col>
                    <xdr:colOff>241300</xdr:colOff>
                    <xdr:row>32</xdr:row>
                    <xdr:rowOff>146050</xdr:rowOff>
                  </from>
                  <to>
                    <xdr:col>14</xdr:col>
                    <xdr:colOff>476250</xdr:colOff>
                    <xdr:row>34</xdr:row>
                    <xdr:rowOff>31750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10</xdr:col>
                    <xdr:colOff>349250</xdr:colOff>
                    <xdr:row>9</xdr:row>
                    <xdr:rowOff>146050</xdr:rowOff>
                  </from>
                  <to>
                    <xdr:col>11</xdr:col>
                    <xdr:colOff>0</xdr:colOff>
                    <xdr:row>11</xdr:row>
                    <xdr:rowOff>31750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14</xdr:col>
                    <xdr:colOff>374650</xdr:colOff>
                    <xdr:row>9</xdr:row>
                    <xdr:rowOff>146050</xdr:rowOff>
                  </from>
                  <to>
                    <xdr:col>15</xdr:col>
                    <xdr:colOff>0</xdr:colOff>
                    <xdr:row>11</xdr:row>
                    <xdr:rowOff>31750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12</xdr:col>
                    <xdr:colOff>266700</xdr:colOff>
                    <xdr:row>27</xdr:row>
                    <xdr:rowOff>101600</xdr:rowOff>
                  </from>
                  <to>
                    <xdr:col>13</xdr:col>
                    <xdr:colOff>419100</xdr:colOff>
                    <xdr:row>29</xdr:row>
                    <xdr:rowOff>31750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13</xdr:col>
                    <xdr:colOff>450850</xdr:colOff>
                    <xdr:row>27</xdr:row>
                    <xdr:rowOff>107950</xdr:rowOff>
                  </from>
                  <to>
                    <xdr:col>15</xdr:col>
                    <xdr:colOff>228600</xdr:colOff>
                    <xdr:row>29</xdr:row>
                    <xdr:rowOff>25400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15</xdr:col>
                    <xdr:colOff>215900</xdr:colOff>
                    <xdr:row>27</xdr:row>
                    <xdr:rowOff>107950</xdr:rowOff>
                  </from>
                  <to>
                    <xdr:col>16</xdr:col>
                    <xdr:colOff>25400</xdr:colOff>
                    <xdr:row>29</xdr:row>
                    <xdr:rowOff>25400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12</xdr:col>
                    <xdr:colOff>177800</xdr:colOff>
                    <xdr:row>53</xdr:row>
                    <xdr:rowOff>120650</xdr:rowOff>
                  </from>
                  <to>
                    <xdr:col>13</xdr:col>
                    <xdr:colOff>425450</xdr:colOff>
                    <xdr:row>55</xdr:row>
                    <xdr:rowOff>38100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13</xdr:col>
                    <xdr:colOff>463550</xdr:colOff>
                    <xdr:row>53</xdr:row>
                    <xdr:rowOff>127000</xdr:rowOff>
                  </from>
                  <to>
                    <xdr:col>15</xdr:col>
                    <xdr:colOff>374650</xdr:colOff>
                    <xdr:row>55</xdr:row>
                    <xdr:rowOff>31750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15</xdr:col>
                    <xdr:colOff>241300</xdr:colOff>
                    <xdr:row>53</xdr:row>
                    <xdr:rowOff>127000</xdr:rowOff>
                  </from>
                  <to>
                    <xdr:col>16</xdr:col>
                    <xdr:colOff>241300</xdr:colOff>
                    <xdr:row>55</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view="pageBreakPreview" zoomScale="124" zoomScaleNormal="100" zoomScaleSheetLayoutView="124" workbookViewId="0">
      <selection sqref="A1:AH1"/>
    </sheetView>
  </sheetViews>
  <sheetFormatPr defaultColWidth="8.08203125" defaultRowHeight="16.5"/>
  <cols>
    <col min="1" max="34" width="2.83203125" style="44" customWidth="1"/>
    <col min="35" max="16384" width="8.08203125" style="44"/>
  </cols>
  <sheetData>
    <row r="1" spans="1:34" ht="36.65" customHeight="1">
      <c r="A1" s="807" t="s">
        <v>71</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row>
    <row r="2" spans="1:34" ht="23.4" customHeight="1" thickBot="1">
      <c r="A2" s="50" t="s">
        <v>70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22.25" customHeight="1">
      <c r="A3" s="808" t="s">
        <v>65</v>
      </c>
      <c r="B3" s="809"/>
      <c r="C3" s="814" t="s">
        <v>64</v>
      </c>
      <c r="D3" s="815"/>
      <c r="E3" s="815"/>
      <c r="F3" s="815"/>
      <c r="G3" s="816"/>
      <c r="H3" s="817"/>
      <c r="I3" s="818"/>
      <c r="J3" s="818"/>
      <c r="K3" s="818"/>
      <c r="L3" s="818"/>
      <c r="M3" s="818"/>
      <c r="N3" s="818"/>
      <c r="O3" s="818"/>
      <c r="P3" s="818"/>
      <c r="Q3" s="818"/>
      <c r="R3" s="819"/>
      <c r="S3" s="820" t="s">
        <v>63</v>
      </c>
      <c r="T3" s="820"/>
      <c r="U3" s="820"/>
      <c r="V3" s="820"/>
      <c r="W3" s="820"/>
      <c r="X3" s="821"/>
      <c r="Y3" s="821"/>
      <c r="Z3" s="821"/>
      <c r="AA3" s="821"/>
      <c r="AB3" s="821"/>
      <c r="AC3" s="821"/>
      <c r="AD3" s="821"/>
      <c r="AE3" s="821"/>
      <c r="AF3" s="821"/>
      <c r="AG3" s="821"/>
      <c r="AH3" s="822"/>
    </row>
    <row r="4" spans="1:34" ht="22.25" customHeight="1">
      <c r="A4" s="810"/>
      <c r="B4" s="811"/>
      <c r="C4" s="798" t="s">
        <v>64</v>
      </c>
      <c r="D4" s="799"/>
      <c r="E4" s="799"/>
      <c r="F4" s="799"/>
      <c r="G4" s="800"/>
      <c r="H4" s="801"/>
      <c r="I4" s="802"/>
      <c r="J4" s="802"/>
      <c r="K4" s="802"/>
      <c r="L4" s="802"/>
      <c r="M4" s="802"/>
      <c r="N4" s="802"/>
      <c r="O4" s="802"/>
      <c r="P4" s="802"/>
      <c r="Q4" s="802"/>
      <c r="R4" s="803"/>
      <c r="S4" s="795" t="s">
        <v>63</v>
      </c>
      <c r="T4" s="795"/>
      <c r="U4" s="795"/>
      <c r="V4" s="795"/>
      <c r="W4" s="795"/>
      <c r="X4" s="796"/>
      <c r="Y4" s="796"/>
      <c r="Z4" s="796"/>
      <c r="AA4" s="796"/>
      <c r="AB4" s="796"/>
      <c r="AC4" s="796"/>
      <c r="AD4" s="796"/>
      <c r="AE4" s="796"/>
      <c r="AF4" s="796"/>
      <c r="AG4" s="796"/>
      <c r="AH4" s="797"/>
    </row>
    <row r="5" spans="1:34" ht="22.25" customHeight="1">
      <c r="A5" s="810"/>
      <c r="B5" s="811"/>
      <c r="C5" s="798" t="s">
        <v>64</v>
      </c>
      <c r="D5" s="799"/>
      <c r="E5" s="799"/>
      <c r="F5" s="799"/>
      <c r="G5" s="800"/>
      <c r="H5" s="801"/>
      <c r="I5" s="802"/>
      <c r="J5" s="802"/>
      <c r="K5" s="802"/>
      <c r="L5" s="802"/>
      <c r="M5" s="802"/>
      <c r="N5" s="802"/>
      <c r="O5" s="802"/>
      <c r="P5" s="802"/>
      <c r="Q5" s="802"/>
      <c r="R5" s="803"/>
      <c r="S5" s="795" t="s">
        <v>63</v>
      </c>
      <c r="T5" s="795"/>
      <c r="U5" s="795"/>
      <c r="V5" s="795"/>
      <c r="W5" s="795"/>
      <c r="X5" s="796"/>
      <c r="Y5" s="796"/>
      <c r="Z5" s="796"/>
      <c r="AA5" s="796"/>
      <c r="AB5" s="796"/>
      <c r="AC5" s="796"/>
      <c r="AD5" s="796"/>
      <c r="AE5" s="796"/>
      <c r="AF5" s="796"/>
      <c r="AG5" s="796"/>
      <c r="AH5" s="797"/>
    </row>
    <row r="6" spans="1:34" ht="22.25" customHeight="1" thickBot="1">
      <c r="A6" s="812"/>
      <c r="B6" s="813"/>
      <c r="C6" s="789" t="s">
        <v>64</v>
      </c>
      <c r="D6" s="790"/>
      <c r="E6" s="790"/>
      <c r="F6" s="790"/>
      <c r="G6" s="791"/>
      <c r="H6" s="792"/>
      <c r="I6" s="793"/>
      <c r="J6" s="793"/>
      <c r="K6" s="793"/>
      <c r="L6" s="793"/>
      <c r="M6" s="793"/>
      <c r="N6" s="793"/>
      <c r="O6" s="793"/>
      <c r="P6" s="793"/>
      <c r="Q6" s="793"/>
      <c r="R6" s="794"/>
      <c r="S6" s="804" t="s">
        <v>63</v>
      </c>
      <c r="T6" s="804"/>
      <c r="U6" s="804"/>
      <c r="V6" s="804"/>
      <c r="W6" s="804"/>
      <c r="X6" s="805"/>
      <c r="Y6" s="805"/>
      <c r="Z6" s="805"/>
      <c r="AA6" s="805"/>
      <c r="AB6" s="805"/>
      <c r="AC6" s="805"/>
      <c r="AD6" s="805"/>
      <c r="AE6" s="805"/>
      <c r="AF6" s="805"/>
      <c r="AG6" s="805"/>
      <c r="AH6" s="806"/>
    </row>
    <row r="20" spans="18:18">
      <c r="R20" s="48"/>
    </row>
    <row r="77" spans="1:34">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9" spans="1:34">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c r="A80" s="47"/>
    </row>
    <row r="81" spans="1:34">
      <c r="A81" s="47"/>
    </row>
    <row r="82" spans="1:34">
      <c r="A82" s="47"/>
    </row>
    <row r="83" spans="1:34">
      <c r="A83" s="47"/>
    </row>
    <row r="84" spans="1:34">
      <c r="A84" s="47"/>
    </row>
    <row r="85" spans="1:34">
      <c r="A85" s="47"/>
    </row>
    <row r="86" spans="1:34">
      <c r="A86" s="47"/>
    </row>
    <row r="87" spans="1:34">
      <c r="A87" s="47"/>
    </row>
    <row r="88" spans="1:34">
      <c r="A88" s="47"/>
    </row>
    <row r="89" spans="1:34">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c r="A90" s="47"/>
    </row>
    <row r="91" spans="1:34">
      <c r="A91" s="47"/>
    </row>
    <row r="92" spans="1:34">
      <c r="A92" s="47"/>
    </row>
    <row r="93" spans="1:34">
      <c r="A93" s="47"/>
    </row>
    <row r="94" spans="1:34">
      <c r="A94" s="47"/>
    </row>
    <row r="95" spans="1:34">
      <c r="A95" s="47"/>
    </row>
    <row r="96" spans="1:34">
      <c r="A96" s="47"/>
    </row>
    <row r="97" spans="1:34">
      <c r="A97" s="47"/>
    </row>
    <row r="98" spans="1:34">
      <c r="A98" s="47"/>
    </row>
    <row r="99" spans="1:34">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c r="A100" s="47"/>
    </row>
    <row r="101" spans="1:34">
      <c r="A101" s="47"/>
    </row>
    <row r="102" spans="1:34">
      <c r="A102" s="47"/>
    </row>
    <row r="103" spans="1:34">
      <c r="A103" s="47"/>
    </row>
    <row r="104" spans="1:34">
      <c r="A104" s="47"/>
    </row>
    <row r="105" spans="1:34">
      <c r="A105" s="47"/>
    </row>
    <row r="106" spans="1:34">
      <c r="A106" s="47"/>
    </row>
    <row r="107" spans="1:34">
      <c r="A107" s="47"/>
    </row>
    <row r="108" spans="1:34">
      <c r="A108" s="47"/>
    </row>
    <row r="110" spans="1:34">
      <c r="O110" s="46"/>
    </row>
    <row r="111" spans="1:34" ht="409.5">
      <c r="D111" s="45" t="s">
        <v>69</v>
      </c>
    </row>
  </sheetData>
  <mergeCells count="18">
    <mergeCell ref="A1:AH1"/>
    <mergeCell ref="A3:B6"/>
    <mergeCell ref="C3:G3"/>
    <mergeCell ref="H3:R3"/>
    <mergeCell ref="S3:W3"/>
    <mergeCell ref="X3:AH3"/>
    <mergeCell ref="C4:G4"/>
    <mergeCell ref="H4:R4"/>
    <mergeCell ref="C6:G6"/>
    <mergeCell ref="H6:R6"/>
    <mergeCell ref="S4:W4"/>
    <mergeCell ref="X4:AH4"/>
    <mergeCell ref="C5:G5"/>
    <mergeCell ref="H5:R5"/>
    <mergeCell ref="S5:W5"/>
    <mergeCell ref="X5:AH5"/>
    <mergeCell ref="S6:W6"/>
    <mergeCell ref="X6:AH6"/>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topLeftCell="A7" zoomScale="96" zoomScaleNormal="90" zoomScaleSheetLayoutView="96" workbookViewId="0">
      <selection sqref="A1:AH1"/>
    </sheetView>
  </sheetViews>
  <sheetFormatPr defaultColWidth="8.08203125" defaultRowHeight="16.5"/>
  <cols>
    <col min="1" max="4" width="2.83203125" style="33" customWidth="1"/>
    <col min="5" max="5" width="5.4140625" style="33" customWidth="1"/>
    <col min="6" max="8" width="2.83203125" style="33" customWidth="1"/>
    <col min="9" max="9" width="6.83203125" style="33" customWidth="1"/>
    <col min="10" max="10" width="4.58203125" style="33" customWidth="1"/>
    <col min="11" max="34" width="2.83203125" style="33" customWidth="1"/>
    <col min="35" max="16384" width="8.08203125" style="33"/>
  </cols>
  <sheetData>
    <row r="1" spans="1:34" ht="36.65" customHeight="1" thickBot="1">
      <c r="A1" s="807" t="s">
        <v>87</v>
      </c>
      <c r="B1" s="807"/>
      <c r="C1" s="807"/>
      <c r="D1" s="807"/>
      <c r="E1" s="807"/>
      <c r="F1" s="807"/>
      <c r="G1" s="807"/>
      <c r="H1" s="807"/>
      <c r="I1" s="807"/>
      <c r="J1" s="807"/>
      <c r="K1" s="807"/>
      <c r="L1" s="807"/>
      <c r="M1" s="807"/>
      <c r="N1" s="807"/>
      <c r="O1" s="807"/>
      <c r="P1" s="807"/>
      <c r="Q1" s="807"/>
      <c r="R1" s="807"/>
      <c r="S1" s="807"/>
      <c r="T1" s="807"/>
      <c r="U1" s="807"/>
      <c r="V1" s="807"/>
      <c r="W1" s="924"/>
      <c r="X1" s="924"/>
      <c r="Y1" s="924"/>
      <c r="Z1" s="924"/>
      <c r="AA1" s="924"/>
      <c r="AB1" s="924"/>
      <c r="AC1" s="924"/>
      <c r="AD1" s="924"/>
      <c r="AE1" s="924"/>
      <c r="AF1" s="924"/>
      <c r="AG1" s="924"/>
      <c r="AH1" s="924"/>
    </row>
    <row r="2" spans="1:34" ht="16.399999999999999" customHeight="1">
      <c r="A2" s="925" t="s">
        <v>2</v>
      </c>
      <c r="B2" s="926"/>
      <c r="C2" s="930" t="s">
        <v>3</v>
      </c>
      <c r="D2" s="931"/>
      <c r="E2" s="931"/>
      <c r="F2" s="931"/>
      <c r="G2" s="932"/>
      <c r="H2" s="663"/>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5"/>
    </row>
    <row r="3" spans="1:34" ht="16.399999999999999" customHeight="1">
      <c r="A3" s="927"/>
      <c r="B3" s="928"/>
      <c r="C3" s="933" t="s">
        <v>4</v>
      </c>
      <c r="D3" s="934"/>
      <c r="E3" s="934"/>
      <c r="F3" s="934"/>
      <c r="G3" s="935"/>
      <c r="H3" s="669"/>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1"/>
    </row>
    <row r="4" spans="1:34" ht="27.9" customHeight="1">
      <c r="A4" s="920"/>
      <c r="B4" s="929"/>
      <c r="C4" s="795" t="s">
        <v>5</v>
      </c>
      <c r="D4" s="795"/>
      <c r="E4" s="795"/>
      <c r="F4" s="795"/>
      <c r="G4" s="795"/>
      <c r="H4" s="801"/>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55"/>
    </row>
    <row r="5" spans="1:34" ht="15.75" customHeight="1">
      <c r="A5" s="920"/>
      <c r="B5" s="921"/>
      <c r="C5" s="795" t="s">
        <v>6</v>
      </c>
      <c r="D5" s="795"/>
      <c r="E5" s="795"/>
      <c r="F5" s="795"/>
      <c r="G5" s="795"/>
      <c r="H5" s="832" t="s">
        <v>7</v>
      </c>
      <c r="I5" s="833"/>
      <c r="J5" s="833"/>
      <c r="K5" s="833"/>
      <c r="L5" s="834"/>
      <c r="M5" s="834"/>
      <c r="N5" s="56" t="s">
        <v>8</v>
      </c>
      <c r="O5" s="834"/>
      <c r="P5" s="834"/>
      <c r="Q5" s="55" t="s">
        <v>9</v>
      </c>
      <c r="R5" s="833"/>
      <c r="S5" s="833"/>
      <c r="T5" s="833"/>
      <c r="U5" s="833"/>
      <c r="V5" s="833"/>
      <c r="W5" s="833"/>
      <c r="X5" s="833"/>
      <c r="Y5" s="833"/>
      <c r="Z5" s="833"/>
      <c r="AA5" s="833"/>
      <c r="AB5" s="833"/>
      <c r="AC5" s="833"/>
      <c r="AD5" s="833"/>
      <c r="AE5" s="833"/>
      <c r="AF5" s="833"/>
      <c r="AG5" s="833"/>
      <c r="AH5" s="882"/>
    </row>
    <row r="6" spans="1:34" ht="15.75" customHeight="1">
      <c r="A6" s="920"/>
      <c r="B6" s="921"/>
      <c r="C6" s="795"/>
      <c r="D6" s="795"/>
      <c r="E6" s="795"/>
      <c r="F6" s="795"/>
      <c r="G6" s="795"/>
      <c r="H6" s="863"/>
      <c r="I6" s="864"/>
      <c r="J6" s="864"/>
      <c r="K6" s="864"/>
      <c r="L6" s="54" t="s">
        <v>10</v>
      </c>
      <c r="M6" s="54" t="s">
        <v>11</v>
      </c>
      <c r="N6" s="864"/>
      <c r="O6" s="864"/>
      <c r="P6" s="864"/>
      <c r="Q6" s="864"/>
      <c r="R6" s="864"/>
      <c r="S6" s="864"/>
      <c r="T6" s="864"/>
      <c r="U6" s="864"/>
      <c r="V6" s="54" t="s">
        <v>13</v>
      </c>
      <c r="W6" s="54" t="s">
        <v>14</v>
      </c>
      <c r="X6" s="864"/>
      <c r="Y6" s="864"/>
      <c r="Z6" s="864"/>
      <c r="AA6" s="864"/>
      <c r="AB6" s="864"/>
      <c r="AC6" s="864"/>
      <c r="AD6" s="864"/>
      <c r="AE6" s="864"/>
      <c r="AF6" s="864"/>
      <c r="AG6" s="864"/>
      <c r="AH6" s="865"/>
    </row>
    <row r="7" spans="1:34" ht="15.75" customHeight="1">
      <c r="A7" s="920"/>
      <c r="B7" s="921"/>
      <c r="C7" s="795"/>
      <c r="D7" s="795"/>
      <c r="E7" s="795"/>
      <c r="F7" s="795"/>
      <c r="G7" s="795"/>
      <c r="H7" s="863"/>
      <c r="I7" s="864"/>
      <c r="J7" s="864"/>
      <c r="K7" s="864"/>
      <c r="L7" s="54" t="s">
        <v>15</v>
      </c>
      <c r="M7" s="54" t="s">
        <v>16</v>
      </c>
      <c r="N7" s="864"/>
      <c r="O7" s="864"/>
      <c r="P7" s="864"/>
      <c r="Q7" s="864"/>
      <c r="R7" s="864"/>
      <c r="S7" s="864"/>
      <c r="T7" s="864"/>
      <c r="U7" s="864"/>
      <c r="V7" s="54" t="s">
        <v>17</v>
      </c>
      <c r="W7" s="54" t="s">
        <v>18</v>
      </c>
      <c r="X7" s="864"/>
      <c r="Y7" s="864"/>
      <c r="Z7" s="864"/>
      <c r="AA7" s="864"/>
      <c r="AB7" s="864"/>
      <c r="AC7" s="864"/>
      <c r="AD7" s="864"/>
      <c r="AE7" s="864"/>
      <c r="AF7" s="864"/>
      <c r="AG7" s="864"/>
      <c r="AH7" s="865"/>
    </row>
    <row r="8" spans="1:34" ht="18.899999999999999" customHeight="1">
      <c r="A8" s="920"/>
      <c r="B8" s="921"/>
      <c r="C8" s="795"/>
      <c r="D8" s="795"/>
      <c r="E8" s="795"/>
      <c r="F8" s="795"/>
      <c r="G8" s="795"/>
      <c r="H8" s="866"/>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8"/>
    </row>
    <row r="9" spans="1:34" ht="16.399999999999999" customHeight="1">
      <c r="A9" s="920"/>
      <c r="B9" s="921"/>
      <c r="C9" s="795" t="s">
        <v>19</v>
      </c>
      <c r="D9" s="795"/>
      <c r="E9" s="795"/>
      <c r="F9" s="795"/>
      <c r="G9" s="795"/>
      <c r="H9" s="835" t="s">
        <v>20</v>
      </c>
      <c r="I9" s="836"/>
      <c r="J9" s="837"/>
      <c r="K9" s="838"/>
      <c r="L9" s="839"/>
      <c r="M9" s="839"/>
      <c r="N9" s="839"/>
      <c r="O9" s="839"/>
      <c r="P9" s="839"/>
      <c r="Q9" s="53" t="s">
        <v>21</v>
      </c>
      <c r="R9" s="52"/>
      <c r="S9" s="840"/>
      <c r="T9" s="840"/>
      <c r="U9" s="841"/>
      <c r="V9" s="835" t="s">
        <v>22</v>
      </c>
      <c r="W9" s="836"/>
      <c r="X9" s="837"/>
      <c r="Y9" s="838"/>
      <c r="Z9" s="839"/>
      <c r="AA9" s="839"/>
      <c r="AB9" s="839"/>
      <c r="AC9" s="839"/>
      <c r="AD9" s="839"/>
      <c r="AE9" s="839"/>
      <c r="AF9" s="839"/>
      <c r="AG9" s="839"/>
      <c r="AH9" s="842"/>
    </row>
    <row r="10" spans="1:34" ht="16.399999999999999" customHeight="1">
      <c r="A10" s="920"/>
      <c r="B10" s="921"/>
      <c r="C10" s="795"/>
      <c r="D10" s="795"/>
      <c r="E10" s="795"/>
      <c r="F10" s="795"/>
      <c r="G10" s="795"/>
      <c r="H10" s="923" t="s">
        <v>23</v>
      </c>
      <c r="I10" s="923"/>
      <c r="J10" s="923"/>
      <c r="K10" s="838"/>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42"/>
    </row>
    <row r="11" spans="1:34" ht="15.65" customHeight="1">
      <c r="A11" s="917" t="s">
        <v>86</v>
      </c>
      <c r="B11" s="918"/>
      <c r="C11" s="918"/>
      <c r="D11" s="918"/>
      <c r="E11" s="918"/>
      <c r="F11" s="918"/>
      <c r="G11" s="918"/>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919"/>
    </row>
    <row r="12" spans="1:34" ht="16.399999999999999" customHeight="1">
      <c r="A12" s="920" t="s">
        <v>24</v>
      </c>
      <c r="B12" s="921"/>
      <c r="C12" s="795" t="s">
        <v>4</v>
      </c>
      <c r="D12" s="795"/>
      <c r="E12" s="795"/>
      <c r="F12" s="795"/>
      <c r="G12" s="795"/>
      <c r="H12" s="896"/>
      <c r="I12" s="896"/>
      <c r="J12" s="896"/>
      <c r="K12" s="896"/>
      <c r="L12" s="896"/>
      <c r="M12" s="896"/>
      <c r="N12" s="896"/>
      <c r="O12" s="896"/>
      <c r="P12" s="795" t="s">
        <v>25</v>
      </c>
      <c r="Q12" s="795"/>
      <c r="R12" s="795"/>
      <c r="S12" s="832" t="s">
        <v>7</v>
      </c>
      <c r="T12" s="833"/>
      <c r="U12" s="833"/>
      <c r="V12" s="833"/>
      <c r="W12" s="834"/>
      <c r="X12" s="834"/>
      <c r="Y12" s="56" t="s">
        <v>8</v>
      </c>
      <c r="Z12" s="834"/>
      <c r="AA12" s="834"/>
      <c r="AB12" s="55" t="s">
        <v>9</v>
      </c>
      <c r="AC12" s="824"/>
      <c r="AD12" s="824"/>
      <c r="AE12" s="824"/>
      <c r="AF12" s="824"/>
      <c r="AG12" s="824"/>
      <c r="AH12" s="922"/>
    </row>
    <row r="13" spans="1:34" ht="22.5" customHeight="1">
      <c r="A13" s="920"/>
      <c r="B13" s="921"/>
      <c r="C13" s="795" t="s">
        <v>26</v>
      </c>
      <c r="D13" s="795"/>
      <c r="E13" s="795"/>
      <c r="F13" s="795"/>
      <c r="G13" s="795"/>
      <c r="H13" s="896"/>
      <c r="I13" s="896"/>
      <c r="J13" s="896"/>
      <c r="K13" s="896"/>
      <c r="L13" s="896"/>
      <c r="M13" s="896"/>
      <c r="N13" s="896"/>
      <c r="O13" s="896"/>
      <c r="P13" s="795"/>
      <c r="Q13" s="795"/>
      <c r="R13" s="795"/>
      <c r="S13" s="897"/>
      <c r="T13" s="898"/>
      <c r="U13" s="898"/>
      <c r="V13" s="898"/>
      <c r="W13" s="898"/>
      <c r="X13" s="898"/>
      <c r="Y13" s="898"/>
      <c r="Z13" s="898"/>
      <c r="AA13" s="898"/>
      <c r="AB13" s="898"/>
      <c r="AC13" s="898"/>
      <c r="AD13" s="898"/>
      <c r="AE13" s="898"/>
      <c r="AF13" s="898"/>
      <c r="AG13" s="898"/>
      <c r="AH13" s="899"/>
    </row>
    <row r="14" spans="1:34" ht="17.899999999999999" customHeight="1">
      <c r="A14" s="920"/>
      <c r="B14" s="921"/>
      <c r="C14" s="795" t="s">
        <v>27</v>
      </c>
      <c r="D14" s="795"/>
      <c r="E14" s="795"/>
      <c r="F14" s="795"/>
      <c r="G14" s="795"/>
      <c r="H14" s="903"/>
      <c r="I14" s="903"/>
      <c r="J14" s="903"/>
      <c r="K14" s="903"/>
      <c r="L14" s="903"/>
      <c r="M14" s="903"/>
      <c r="N14" s="903"/>
      <c r="O14" s="903"/>
      <c r="P14" s="795"/>
      <c r="Q14" s="795"/>
      <c r="R14" s="795"/>
      <c r="S14" s="900"/>
      <c r="T14" s="901"/>
      <c r="U14" s="901"/>
      <c r="V14" s="901"/>
      <c r="W14" s="901"/>
      <c r="X14" s="901"/>
      <c r="Y14" s="901"/>
      <c r="Z14" s="901"/>
      <c r="AA14" s="901"/>
      <c r="AB14" s="901"/>
      <c r="AC14" s="901"/>
      <c r="AD14" s="901"/>
      <c r="AE14" s="901"/>
      <c r="AF14" s="901"/>
      <c r="AG14" s="901"/>
      <c r="AH14" s="902"/>
    </row>
    <row r="15" spans="1:34" ht="32.25" customHeight="1">
      <c r="A15" s="920"/>
      <c r="B15" s="921"/>
      <c r="C15" s="904" t="s">
        <v>28</v>
      </c>
      <c r="D15" s="905"/>
      <c r="E15" s="905"/>
      <c r="F15" s="905"/>
      <c r="G15" s="905"/>
      <c r="H15" s="905"/>
      <c r="I15" s="905"/>
      <c r="J15" s="906"/>
      <c r="K15" s="904"/>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7"/>
    </row>
    <row r="16" spans="1:34" ht="34.5" customHeight="1">
      <c r="A16" s="920"/>
      <c r="B16" s="921"/>
      <c r="C16" s="908" t="s">
        <v>85</v>
      </c>
      <c r="D16" s="908"/>
      <c r="E16" s="908"/>
      <c r="F16" s="908"/>
      <c r="G16" s="908"/>
      <c r="H16" s="909" t="s">
        <v>67</v>
      </c>
      <c r="I16" s="909"/>
      <c r="J16" s="909"/>
      <c r="K16" s="537"/>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619"/>
    </row>
    <row r="17" spans="1:37" ht="14.4" customHeight="1">
      <c r="A17" s="920"/>
      <c r="B17" s="921"/>
      <c r="C17" s="908"/>
      <c r="D17" s="908"/>
      <c r="E17" s="908"/>
      <c r="F17" s="908"/>
      <c r="G17" s="908"/>
      <c r="H17" s="910" t="s">
        <v>84</v>
      </c>
      <c r="I17" s="910"/>
      <c r="J17" s="910"/>
      <c r="K17" s="911"/>
      <c r="L17" s="912"/>
      <c r="M17" s="912"/>
      <c r="N17" s="912"/>
      <c r="O17" s="912"/>
      <c r="P17" s="912"/>
      <c r="Q17" s="912"/>
      <c r="R17" s="912"/>
      <c r="S17" s="912"/>
      <c r="T17" s="912"/>
      <c r="U17" s="912"/>
      <c r="V17" s="912"/>
      <c r="W17" s="912"/>
      <c r="X17" s="912"/>
      <c r="Y17" s="912"/>
      <c r="Z17" s="912"/>
      <c r="AA17" s="912"/>
      <c r="AB17" s="912"/>
      <c r="AC17" s="912"/>
      <c r="AD17" s="912"/>
      <c r="AE17" s="912"/>
      <c r="AF17" s="912"/>
      <c r="AG17" s="912"/>
      <c r="AH17" s="913"/>
    </row>
    <row r="18" spans="1:37" ht="14.25" customHeight="1">
      <c r="A18" s="920"/>
      <c r="B18" s="921"/>
      <c r="C18" s="908"/>
      <c r="D18" s="908"/>
      <c r="E18" s="908"/>
      <c r="F18" s="908"/>
      <c r="G18" s="908"/>
      <c r="H18" s="910"/>
      <c r="I18" s="910"/>
      <c r="J18" s="910"/>
      <c r="K18" s="914"/>
      <c r="L18" s="915"/>
      <c r="M18" s="915"/>
      <c r="N18" s="915"/>
      <c r="O18" s="915"/>
      <c r="P18" s="915"/>
      <c r="Q18" s="915"/>
      <c r="R18" s="915"/>
      <c r="S18" s="915"/>
      <c r="T18" s="915"/>
      <c r="U18" s="915"/>
      <c r="V18" s="915"/>
      <c r="W18" s="915"/>
      <c r="X18" s="915"/>
      <c r="Y18" s="915"/>
      <c r="Z18" s="915"/>
      <c r="AA18" s="915"/>
      <c r="AB18" s="915"/>
      <c r="AC18" s="915"/>
      <c r="AD18" s="915"/>
      <c r="AE18" s="915"/>
      <c r="AF18" s="915"/>
      <c r="AG18" s="915"/>
      <c r="AH18" s="916"/>
    </row>
    <row r="19" spans="1:37" ht="18.75" customHeight="1">
      <c r="A19" s="892" t="s">
        <v>83</v>
      </c>
      <c r="B19" s="875"/>
      <c r="C19" s="875"/>
      <c r="D19" s="875"/>
      <c r="E19" s="875"/>
      <c r="F19" s="875"/>
      <c r="G19" s="875"/>
      <c r="H19" s="875"/>
      <c r="I19" s="875"/>
      <c r="J19" s="876"/>
      <c r="K19" s="874"/>
      <c r="L19" s="875"/>
      <c r="M19" s="875"/>
      <c r="N19" s="875"/>
      <c r="O19" s="875"/>
      <c r="P19" s="875"/>
      <c r="Q19" s="893" t="s">
        <v>82</v>
      </c>
      <c r="R19" s="893"/>
      <c r="S19" s="893"/>
      <c r="T19" s="893"/>
      <c r="U19" s="893"/>
      <c r="V19" s="893"/>
      <c r="W19" s="893"/>
      <c r="X19" s="893"/>
      <c r="Y19" s="893"/>
      <c r="Z19" s="893"/>
      <c r="AA19" s="893"/>
      <c r="AB19" s="893"/>
      <c r="AC19" s="893"/>
      <c r="AD19" s="893"/>
      <c r="AE19" s="893"/>
      <c r="AF19" s="893"/>
      <c r="AG19" s="893"/>
      <c r="AH19" s="894"/>
    </row>
    <row r="20" spans="1:37" ht="14.25" customHeight="1">
      <c r="A20" s="597" t="s">
        <v>33</v>
      </c>
      <c r="B20" s="598"/>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9"/>
    </row>
    <row r="21" spans="1:37" ht="24" customHeight="1">
      <c r="A21" s="895" t="s">
        <v>34</v>
      </c>
      <c r="B21" s="824"/>
      <c r="C21" s="824"/>
      <c r="D21" s="824"/>
      <c r="E21" s="824"/>
      <c r="F21" s="824"/>
      <c r="G21" s="824"/>
      <c r="H21" s="824"/>
      <c r="I21" s="824"/>
      <c r="J21" s="825"/>
      <c r="K21" s="874" t="s">
        <v>81</v>
      </c>
      <c r="L21" s="875"/>
      <c r="M21" s="875"/>
      <c r="N21" s="875"/>
      <c r="O21" s="875"/>
      <c r="P21" s="876"/>
      <c r="Q21" s="874" t="s">
        <v>80</v>
      </c>
      <c r="R21" s="875"/>
      <c r="S21" s="875"/>
      <c r="T21" s="875"/>
      <c r="U21" s="875"/>
      <c r="V21" s="875"/>
      <c r="W21" s="795" t="s">
        <v>79</v>
      </c>
      <c r="X21" s="795"/>
      <c r="Y21" s="795"/>
      <c r="Z21" s="795"/>
      <c r="AA21" s="795"/>
      <c r="AB21" s="795"/>
      <c r="AC21" s="798" t="s">
        <v>78</v>
      </c>
      <c r="AD21" s="875"/>
      <c r="AE21" s="875"/>
      <c r="AF21" s="875"/>
      <c r="AG21" s="875"/>
      <c r="AH21" s="877"/>
    </row>
    <row r="22" spans="1:37" ht="16.399999999999999" customHeight="1">
      <c r="A22" s="869"/>
      <c r="B22" s="827"/>
      <c r="C22" s="827"/>
      <c r="D22" s="827"/>
      <c r="E22" s="827"/>
      <c r="F22" s="827"/>
      <c r="G22" s="827"/>
      <c r="H22" s="827"/>
      <c r="I22" s="827"/>
      <c r="J22" s="828"/>
      <c r="K22" s="795" t="s">
        <v>77</v>
      </c>
      <c r="L22" s="795"/>
      <c r="M22" s="795"/>
      <c r="N22" s="795" t="s">
        <v>76</v>
      </c>
      <c r="O22" s="795"/>
      <c r="P22" s="795"/>
      <c r="Q22" s="795" t="s">
        <v>77</v>
      </c>
      <c r="R22" s="795"/>
      <c r="S22" s="795"/>
      <c r="T22" s="795" t="s">
        <v>76</v>
      </c>
      <c r="U22" s="795"/>
      <c r="V22" s="795"/>
      <c r="W22" s="795" t="s">
        <v>77</v>
      </c>
      <c r="X22" s="795"/>
      <c r="Y22" s="795"/>
      <c r="Z22" s="795" t="s">
        <v>76</v>
      </c>
      <c r="AA22" s="795"/>
      <c r="AB22" s="795"/>
      <c r="AC22" s="795" t="s">
        <v>77</v>
      </c>
      <c r="AD22" s="795"/>
      <c r="AE22" s="795"/>
      <c r="AF22" s="795" t="s">
        <v>76</v>
      </c>
      <c r="AG22" s="795"/>
      <c r="AH22" s="881"/>
    </row>
    <row r="23" spans="1:37" ht="16.399999999999999" customHeight="1">
      <c r="A23" s="869"/>
      <c r="B23" s="827"/>
      <c r="C23" s="871" t="s">
        <v>38</v>
      </c>
      <c r="D23" s="872"/>
      <c r="E23" s="872"/>
      <c r="F23" s="872"/>
      <c r="G23" s="872"/>
      <c r="H23" s="872"/>
      <c r="I23" s="872"/>
      <c r="J23" s="873"/>
      <c r="K23" s="874"/>
      <c r="L23" s="875"/>
      <c r="M23" s="876"/>
      <c r="N23" s="874"/>
      <c r="O23" s="875"/>
      <c r="P23" s="876"/>
      <c r="Q23" s="874"/>
      <c r="R23" s="875"/>
      <c r="S23" s="876"/>
      <c r="T23" s="874"/>
      <c r="U23" s="875"/>
      <c r="V23" s="876"/>
      <c r="W23" s="874"/>
      <c r="X23" s="875"/>
      <c r="Y23" s="876"/>
      <c r="Z23" s="874"/>
      <c r="AA23" s="875"/>
      <c r="AB23" s="876"/>
      <c r="AC23" s="874"/>
      <c r="AD23" s="875"/>
      <c r="AE23" s="876"/>
      <c r="AF23" s="874"/>
      <c r="AG23" s="875"/>
      <c r="AH23" s="877"/>
    </row>
    <row r="24" spans="1:37" ht="16.399999999999999" customHeight="1">
      <c r="A24" s="869"/>
      <c r="B24" s="827"/>
      <c r="C24" s="878" t="s">
        <v>39</v>
      </c>
      <c r="D24" s="879"/>
      <c r="E24" s="879"/>
      <c r="F24" s="879"/>
      <c r="G24" s="879"/>
      <c r="H24" s="879"/>
      <c r="I24" s="879"/>
      <c r="J24" s="880"/>
      <c r="K24" s="823"/>
      <c r="L24" s="824"/>
      <c r="M24" s="825"/>
      <c r="N24" s="823"/>
      <c r="O24" s="824"/>
      <c r="P24" s="825"/>
      <c r="Q24" s="823"/>
      <c r="R24" s="824"/>
      <c r="S24" s="825"/>
      <c r="T24" s="823"/>
      <c r="U24" s="824"/>
      <c r="V24" s="825"/>
      <c r="W24" s="823"/>
      <c r="X24" s="824"/>
      <c r="Y24" s="825"/>
      <c r="Z24" s="823"/>
      <c r="AA24" s="824"/>
      <c r="AB24" s="825"/>
      <c r="AC24" s="874"/>
      <c r="AD24" s="875"/>
      <c r="AE24" s="876"/>
      <c r="AF24" s="874"/>
      <c r="AG24" s="875"/>
      <c r="AH24" s="877"/>
    </row>
    <row r="25" spans="1:37" ht="16.399999999999999" customHeight="1">
      <c r="A25" s="870"/>
      <c r="B25" s="830"/>
      <c r="C25" s="883" t="s">
        <v>75</v>
      </c>
      <c r="D25" s="883"/>
      <c r="E25" s="883"/>
      <c r="F25" s="883"/>
      <c r="G25" s="883"/>
      <c r="H25" s="883"/>
      <c r="I25" s="883"/>
      <c r="J25" s="883"/>
      <c r="K25" s="884"/>
      <c r="L25" s="884"/>
      <c r="M25" s="884"/>
      <c r="N25" s="884"/>
      <c r="O25" s="884"/>
      <c r="P25" s="884"/>
      <c r="Q25" s="884"/>
      <c r="R25" s="884"/>
      <c r="S25" s="884"/>
      <c r="T25" s="884"/>
      <c r="U25" s="884"/>
      <c r="V25" s="884"/>
      <c r="W25" s="884"/>
      <c r="X25" s="884"/>
      <c r="Y25" s="884"/>
      <c r="Z25" s="884"/>
      <c r="AA25" s="884"/>
      <c r="AB25" s="884"/>
      <c r="AC25" s="885"/>
      <c r="AD25" s="886"/>
      <c r="AE25" s="886"/>
      <c r="AF25" s="886"/>
      <c r="AG25" s="886"/>
      <c r="AH25" s="887"/>
    </row>
    <row r="26" spans="1:37" s="60" customFormat="1" ht="16.399999999999999" customHeight="1" thickBot="1">
      <c r="A26" s="888" t="s">
        <v>46</v>
      </c>
      <c r="B26" s="889"/>
      <c r="C26" s="889"/>
      <c r="D26" s="889"/>
      <c r="E26" s="889"/>
      <c r="F26" s="889"/>
      <c r="G26" s="890"/>
      <c r="H26" s="63" t="s">
        <v>47</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1"/>
    </row>
    <row r="27" spans="1:37" ht="25.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t="s">
        <v>1</v>
      </c>
      <c r="AE27" s="59"/>
      <c r="AF27" s="59"/>
      <c r="AG27" s="59"/>
      <c r="AH27" s="59"/>
    </row>
    <row r="28" spans="1:37" s="58" customFormat="1" ht="15" customHeight="1" thickBot="1">
      <c r="A28" s="891" t="s">
        <v>74</v>
      </c>
      <c r="B28" s="891"/>
      <c r="C28" s="891"/>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row>
    <row r="29" spans="1:37" ht="16.399999999999999" customHeight="1">
      <c r="A29" s="843" t="s">
        <v>49</v>
      </c>
      <c r="B29" s="844"/>
      <c r="C29" s="849" t="s">
        <v>4</v>
      </c>
      <c r="D29" s="850"/>
      <c r="E29" s="850"/>
      <c r="F29" s="850"/>
      <c r="G29" s="851"/>
      <c r="H29" s="852"/>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4"/>
    </row>
    <row r="30" spans="1:37" ht="27.9" customHeight="1">
      <c r="A30" s="845"/>
      <c r="B30" s="846"/>
      <c r="C30" s="795" t="s">
        <v>5</v>
      </c>
      <c r="D30" s="795"/>
      <c r="E30" s="795"/>
      <c r="F30" s="795"/>
      <c r="G30" s="795"/>
      <c r="H30" s="802"/>
      <c r="I30" s="802"/>
      <c r="J30" s="802"/>
      <c r="K30" s="802"/>
      <c r="L30" s="802"/>
      <c r="M30" s="802"/>
      <c r="N30" s="802"/>
      <c r="O30" s="802"/>
      <c r="P30" s="802"/>
      <c r="Q30" s="802"/>
      <c r="R30" s="802"/>
      <c r="S30" s="802"/>
      <c r="T30" s="802"/>
      <c r="U30" s="802"/>
      <c r="V30" s="802"/>
      <c r="W30" s="802"/>
      <c r="X30" s="802"/>
      <c r="Y30" s="802"/>
      <c r="Z30" s="802"/>
      <c r="AA30" s="802"/>
      <c r="AB30" s="802"/>
      <c r="AC30" s="802"/>
      <c r="AD30" s="802"/>
      <c r="AE30" s="802"/>
      <c r="AF30" s="802"/>
      <c r="AG30" s="802"/>
      <c r="AH30" s="855"/>
      <c r="AK30" s="57"/>
    </row>
    <row r="31" spans="1:37" ht="15.75" customHeight="1">
      <c r="A31" s="845"/>
      <c r="B31" s="846"/>
      <c r="C31" s="823" t="s">
        <v>6</v>
      </c>
      <c r="D31" s="824"/>
      <c r="E31" s="824"/>
      <c r="F31" s="824"/>
      <c r="G31" s="825"/>
      <c r="H31" s="832" t="s">
        <v>7</v>
      </c>
      <c r="I31" s="833"/>
      <c r="J31" s="833"/>
      <c r="K31" s="833"/>
      <c r="L31" s="834"/>
      <c r="M31" s="834"/>
      <c r="N31" s="56" t="s">
        <v>8</v>
      </c>
      <c r="O31" s="834"/>
      <c r="P31" s="834"/>
      <c r="Q31" s="55" t="s">
        <v>9</v>
      </c>
      <c r="R31" s="833"/>
      <c r="S31" s="833"/>
      <c r="T31" s="833"/>
      <c r="U31" s="833"/>
      <c r="V31" s="833"/>
      <c r="W31" s="833"/>
      <c r="X31" s="833"/>
      <c r="Y31" s="833"/>
      <c r="Z31" s="833"/>
      <c r="AA31" s="833"/>
      <c r="AB31" s="833"/>
      <c r="AC31" s="833"/>
      <c r="AD31" s="833"/>
      <c r="AE31" s="833"/>
      <c r="AF31" s="833"/>
      <c r="AG31" s="833"/>
      <c r="AH31" s="882"/>
    </row>
    <row r="32" spans="1:37" ht="15.75" customHeight="1">
      <c r="A32" s="845"/>
      <c r="B32" s="846"/>
      <c r="C32" s="826"/>
      <c r="D32" s="827"/>
      <c r="E32" s="827"/>
      <c r="F32" s="827"/>
      <c r="G32" s="828"/>
      <c r="H32" s="863"/>
      <c r="I32" s="864"/>
      <c r="J32" s="864"/>
      <c r="K32" s="864"/>
      <c r="L32" s="54" t="s">
        <v>10</v>
      </c>
      <c r="M32" s="54" t="s">
        <v>11</v>
      </c>
      <c r="N32" s="864"/>
      <c r="O32" s="864"/>
      <c r="P32" s="864"/>
      <c r="Q32" s="864"/>
      <c r="R32" s="864"/>
      <c r="S32" s="864"/>
      <c r="T32" s="864"/>
      <c r="U32" s="864"/>
      <c r="V32" s="54" t="s">
        <v>13</v>
      </c>
      <c r="W32" s="54" t="s">
        <v>14</v>
      </c>
      <c r="X32" s="864"/>
      <c r="Y32" s="864"/>
      <c r="Z32" s="864"/>
      <c r="AA32" s="864"/>
      <c r="AB32" s="864"/>
      <c r="AC32" s="864"/>
      <c r="AD32" s="864"/>
      <c r="AE32" s="864"/>
      <c r="AF32" s="864"/>
      <c r="AG32" s="864"/>
      <c r="AH32" s="865"/>
    </row>
    <row r="33" spans="1:34" ht="15.75" customHeight="1">
      <c r="A33" s="845"/>
      <c r="B33" s="846"/>
      <c r="C33" s="826"/>
      <c r="D33" s="827"/>
      <c r="E33" s="827"/>
      <c r="F33" s="827"/>
      <c r="G33" s="828"/>
      <c r="H33" s="863"/>
      <c r="I33" s="864"/>
      <c r="J33" s="864"/>
      <c r="K33" s="864"/>
      <c r="L33" s="54" t="s">
        <v>15</v>
      </c>
      <c r="M33" s="54" t="s">
        <v>16</v>
      </c>
      <c r="N33" s="864"/>
      <c r="O33" s="864"/>
      <c r="P33" s="864"/>
      <c r="Q33" s="864"/>
      <c r="R33" s="864"/>
      <c r="S33" s="864"/>
      <c r="T33" s="864"/>
      <c r="U33" s="864"/>
      <c r="V33" s="54" t="s">
        <v>17</v>
      </c>
      <c r="W33" s="54" t="s">
        <v>18</v>
      </c>
      <c r="X33" s="864"/>
      <c r="Y33" s="864"/>
      <c r="Z33" s="864"/>
      <c r="AA33" s="864"/>
      <c r="AB33" s="864"/>
      <c r="AC33" s="864"/>
      <c r="AD33" s="864"/>
      <c r="AE33" s="864"/>
      <c r="AF33" s="864"/>
      <c r="AG33" s="864"/>
      <c r="AH33" s="865"/>
    </row>
    <row r="34" spans="1:34" ht="15.75" customHeight="1">
      <c r="A34" s="845"/>
      <c r="B34" s="846"/>
      <c r="C34" s="829"/>
      <c r="D34" s="830"/>
      <c r="E34" s="830"/>
      <c r="F34" s="830"/>
      <c r="G34" s="831"/>
      <c r="H34" s="866"/>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8"/>
    </row>
    <row r="35" spans="1:34" ht="16.399999999999999" customHeight="1">
      <c r="A35" s="845"/>
      <c r="B35" s="846"/>
      <c r="C35" s="795" t="s">
        <v>19</v>
      </c>
      <c r="D35" s="795"/>
      <c r="E35" s="795"/>
      <c r="F35" s="795"/>
      <c r="G35" s="795"/>
      <c r="H35" s="835" t="s">
        <v>20</v>
      </c>
      <c r="I35" s="836"/>
      <c r="J35" s="837"/>
      <c r="K35" s="838"/>
      <c r="L35" s="839"/>
      <c r="M35" s="839"/>
      <c r="N35" s="839"/>
      <c r="O35" s="839"/>
      <c r="P35" s="839"/>
      <c r="Q35" s="53" t="s">
        <v>21</v>
      </c>
      <c r="R35" s="52"/>
      <c r="S35" s="840"/>
      <c r="T35" s="840"/>
      <c r="U35" s="841"/>
      <c r="V35" s="835" t="s">
        <v>22</v>
      </c>
      <c r="W35" s="836"/>
      <c r="X35" s="837"/>
      <c r="Y35" s="838"/>
      <c r="Z35" s="839"/>
      <c r="AA35" s="839"/>
      <c r="AB35" s="839"/>
      <c r="AC35" s="839"/>
      <c r="AD35" s="839"/>
      <c r="AE35" s="839"/>
      <c r="AF35" s="839"/>
      <c r="AG35" s="839"/>
      <c r="AH35" s="842"/>
    </row>
    <row r="36" spans="1:34" ht="16.399999999999999" customHeight="1" thickBot="1">
      <c r="A36" s="847"/>
      <c r="B36" s="848"/>
      <c r="C36" s="804"/>
      <c r="D36" s="804"/>
      <c r="E36" s="804"/>
      <c r="F36" s="804"/>
      <c r="G36" s="804"/>
      <c r="H36" s="856" t="s">
        <v>23</v>
      </c>
      <c r="I36" s="856"/>
      <c r="J36" s="856"/>
      <c r="K36" s="857"/>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9"/>
    </row>
    <row r="37" spans="1:34" ht="16.399999999999999"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t="s">
        <v>1</v>
      </c>
      <c r="AG37" s="51"/>
      <c r="AH37" s="51"/>
    </row>
    <row r="38" spans="1:34" ht="15.9" customHeight="1">
      <c r="A38" s="860" t="s">
        <v>58</v>
      </c>
      <c r="B38" s="860"/>
      <c r="C38" s="861" t="s">
        <v>73</v>
      </c>
      <c r="D38" s="862" t="s">
        <v>72</v>
      </c>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row>
    <row r="39" spans="1:34" ht="15.9" customHeight="1">
      <c r="A39" s="860"/>
      <c r="B39" s="860"/>
      <c r="C39" s="861"/>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2"/>
    </row>
    <row r="40" spans="1:34" ht="15.9" customHeight="1">
      <c r="A40" s="860"/>
      <c r="B40" s="860"/>
      <c r="C40" s="861"/>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row>
    <row r="41" spans="1:34" ht="15.9" customHeight="1">
      <c r="A41" s="860"/>
      <c r="B41" s="860"/>
      <c r="C41" s="861"/>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row>
    <row r="42" spans="1:34" ht="15.9" customHeight="1">
      <c r="A42" s="860"/>
      <c r="B42" s="860"/>
      <c r="C42" s="861"/>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row>
    <row r="43" spans="1:34" ht="15.9" customHeight="1">
      <c r="A43" s="860"/>
      <c r="B43" s="860"/>
      <c r="C43" s="861"/>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row>
  </sheetData>
  <mergeCells count="115">
    <mergeCell ref="A1:AH1"/>
    <mergeCell ref="A2:B10"/>
    <mergeCell ref="C2:G2"/>
    <mergeCell ref="H2:AH2"/>
    <mergeCell ref="C3:G3"/>
    <mergeCell ref="H3:AH3"/>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W12:X12"/>
    <mergeCell ref="Z12:AA12"/>
    <mergeCell ref="AC12:AH12"/>
    <mergeCell ref="C13:G13"/>
    <mergeCell ref="H13:O13"/>
    <mergeCell ref="S13:AH14"/>
    <mergeCell ref="C14:G14"/>
    <mergeCell ref="H14:O14"/>
    <mergeCell ref="C15:J15"/>
    <mergeCell ref="K15:AH15"/>
    <mergeCell ref="C16:G18"/>
    <mergeCell ref="H16:J16"/>
    <mergeCell ref="K16:AH16"/>
    <mergeCell ref="H17:J18"/>
    <mergeCell ref="K17:AH17"/>
    <mergeCell ref="K18:AH18"/>
    <mergeCell ref="A19:J19"/>
    <mergeCell ref="K19:P19"/>
    <mergeCell ref="Q19:R19"/>
    <mergeCell ref="S19:AH19"/>
    <mergeCell ref="A20:AH20"/>
    <mergeCell ref="A21:J22"/>
    <mergeCell ref="K21:P21"/>
    <mergeCell ref="Q21:V21"/>
    <mergeCell ref="W21:AB21"/>
    <mergeCell ref="AC21:AH21"/>
    <mergeCell ref="K22:M22"/>
    <mergeCell ref="N22:P22"/>
    <mergeCell ref="Q22:S22"/>
    <mergeCell ref="T22:V22"/>
    <mergeCell ref="W22:Y22"/>
    <mergeCell ref="Z22:AB22"/>
    <mergeCell ref="AC22:AE22"/>
    <mergeCell ref="AF22:AH22"/>
    <mergeCell ref="R31:AH31"/>
    <mergeCell ref="AF24:AH24"/>
    <mergeCell ref="C25:J25"/>
    <mergeCell ref="K25:AB25"/>
    <mergeCell ref="AC25:AH25"/>
    <mergeCell ref="A26:G26"/>
    <mergeCell ref="A28:AH28"/>
    <mergeCell ref="AC23:AE23"/>
    <mergeCell ref="Z23:AB23"/>
    <mergeCell ref="A23:B25"/>
    <mergeCell ref="C23:J23"/>
    <mergeCell ref="K23:M23"/>
    <mergeCell ref="N23:P23"/>
    <mergeCell ref="Q23:S23"/>
    <mergeCell ref="T23:V23"/>
    <mergeCell ref="AF23:AH23"/>
    <mergeCell ref="C24:J24"/>
    <mergeCell ref="K24:M24"/>
    <mergeCell ref="N24:P24"/>
    <mergeCell ref="Q24:S24"/>
    <mergeCell ref="T24:V24"/>
    <mergeCell ref="W24:Y24"/>
    <mergeCell ref="Z24:AB24"/>
    <mergeCell ref="AC24:AE24"/>
    <mergeCell ref="W23:Y23"/>
    <mergeCell ref="A29:B36"/>
    <mergeCell ref="C29:G29"/>
    <mergeCell ref="H29:AH29"/>
    <mergeCell ref="C30:G30"/>
    <mergeCell ref="H30:AH30"/>
    <mergeCell ref="H36:J36"/>
    <mergeCell ref="K36:AH36"/>
    <mergeCell ref="A38:B43"/>
    <mergeCell ref="C38:C43"/>
    <mergeCell ref="D38:AH43"/>
    <mergeCell ref="H32:K33"/>
    <mergeCell ref="N32:U33"/>
    <mergeCell ref="X32:AH33"/>
    <mergeCell ref="H34:AH34"/>
    <mergeCell ref="C35:G36"/>
    <mergeCell ref="C31:G34"/>
    <mergeCell ref="H31:K31"/>
    <mergeCell ref="L31:M31"/>
    <mergeCell ref="O31:P31"/>
    <mergeCell ref="H35:J35"/>
    <mergeCell ref="K35:P35"/>
    <mergeCell ref="S35:U35"/>
    <mergeCell ref="V35:X35"/>
    <mergeCell ref="Y35:AH35"/>
  </mergeCells>
  <phoneticPr fontId="4"/>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127000</xdr:colOff>
                    <xdr:row>9</xdr:row>
                    <xdr:rowOff>152400</xdr:rowOff>
                  </from>
                  <to>
                    <xdr:col>9</xdr:col>
                    <xdr:colOff>196850</xdr:colOff>
                    <xdr:row>11</xdr:row>
                    <xdr:rowOff>31750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146050</xdr:colOff>
                    <xdr:row>9</xdr:row>
                    <xdr:rowOff>146050</xdr:rowOff>
                  </from>
                  <to>
                    <xdr:col>16</xdr:col>
                    <xdr:colOff>95250</xdr:colOff>
                    <xdr:row>11</xdr:row>
                    <xdr:rowOff>31750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133350</xdr:colOff>
                    <xdr:row>9</xdr:row>
                    <xdr:rowOff>146050</xdr:rowOff>
                  </from>
                  <to>
                    <xdr:col>26</xdr:col>
                    <xdr:colOff>44450</xdr:colOff>
                    <xdr:row>11</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sqref="A1:AH1"/>
    </sheetView>
  </sheetViews>
  <sheetFormatPr defaultColWidth="8.08203125" defaultRowHeight="16.5"/>
  <cols>
    <col min="1" max="34" width="2.83203125" style="51" customWidth="1"/>
    <col min="35" max="16384" width="8.08203125" style="51"/>
  </cols>
  <sheetData>
    <row r="1" spans="1:37" ht="36.65" customHeight="1">
      <c r="A1" s="807" t="s">
        <v>88</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row>
    <row r="2" spans="1:37" s="67" customFormat="1" ht="15" customHeight="1">
      <c r="A2" s="938" t="s">
        <v>74</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row>
    <row r="3" spans="1:37" s="23" customFormat="1" ht="26.15" customHeight="1" thickBot="1">
      <c r="A3" s="66" t="s">
        <v>53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7" ht="16.399999999999999" customHeight="1">
      <c r="A4" s="939" t="s">
        <v>49</v>
      </c>
      <c r="B4" s="940"/>
      <c r="C4" s="945" t="s">
        <v>4</v>
      </c>
      <c r="D4" s="946"/>
      <c r="E4" s="946"/>
      <c r="F4" s="946"/>
      <c r="G4" s="947"/>
      <c r="H4" s="948"/>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50"/>
    </row>
    <row r="5" spans="1:37" ht="27.9" customHeight="1">
      <c r="A5" s="941"/>
      <c r="B5" s="942"/>
      <c r="C5" s="936" t="s">
        <v>5</v>
      </c>
      <c r="D5" s="936"/>
      <c r="E5" s="936"/>
      <c r="F5" s="936"/>
      <c r="G5" s="936"/>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2"/>
      <c r="AK5" s="64"/>
    </row>
    <row r="6" spans="1:37" ht="15.75" customHeight="1">
      <c r="A6" s="941"/>
      <c r="B6" s="942"/>
      <c r="C6" s="953" t="s">
        <v>6</v>
      </c>
      <c r="D6" s="954"/>
      <c r="E6" s="954"/>
      <c r="F6" s="954"/>
      <c r="G6" s="955"/>
      <c r="H6" s="832" t="s">
        <v>7</v>
      </c>
      <c r="I6" s="833"/>
      <c r="J6" s="833"/>
      <c r="K6" s="833"/>
      <c r="L6" s="834"/>
      <c r="M6" s="834"/>
      <c r="N6" s="56" t="s">
        <v>8</v>
      </c>
      <c r="O6" s="834"/>
      <c r="P6" s="834"/>
      <c r="Q6" s="55" t="s">
        <v>9</v>
      </c>
      <c r="R6" s="833"/>
      <c r="S6" s="833"/>
      <c r="T6" s="833"/>
      <c r="U6" s="833"/>
      <c r="V6" s="833"/>
      <c r="W6" s="833"/>
      <c r="X6" s="833"/>
      <c r="Y6" s="833"/>
      <c r="Z6" s="833"/>
      <c r="AA6" s="833"/>
      <c r="AB6" s="833"/>
      <c r="AC6" s="833"/>
      <c r="AD6" s="833"/>
      <c r="AE6" s="833"/>
      <c r="AF6" s="833"/>
      <c r="AG6" s="833"/>
      <c r="AH6" s="882"/>
    </row>
    <row r="7" spans="1:37" ht="15.75" customHeight="1">
      <c r="A7" s="941"/>
      <c r="B7" s="942"/>
      <c r="C7" s="956"/>
      <c r="D7" s="957"/>
      <c r="E7" s="957"/>
      <c r="F7" s="957"/>
      <c r="G7" s="958"/>
      <c r="H7" s="863"/>
      <c r="I7" s="864"/>
      <c r="J7" s="864"/>
      <c r="K7" s="864"/>
      <c r="L7" s="54" t="s">
        <v>10</v>
      </c>
      <c r="M7" s="54" t="s">
        <v>11</v>
      </c>
      <c r="N7" s="864"/>
      <c r="O7" s="864"/>
      <c r="P7" s="864"/>
      <c r="Q7" s="864"/>
      <c r="R7" s="864"/>
      <c r="S7" s="864"/>
      <c r="T7" s="864"/>
      <c r="U7" s="864"/>
      <c r="V7" s="54" t="s">
        <v>13</v>
      </c>
      <c r="W7" s="54" t="s">
        <v>14</v>
      </c>
      <c r="X7" s="864"/>
      <c r="Y7" s="864"/>
      <c r="Z7" s="864"/>
      <c r="AA7" s="864"/>
      <c r="AB7" s="864"/>
      <c r="AC7" s="864"/>
      <c r="AD7" s="864"/>
      <c r="AE7" s="864"/>
      <c r="AF7" s="864"/>
      <c r="AG7" s="864"/>
      <c r="AH7" s="865"/>
    </row>
    <row r="8" spans="1:37" ht="15.75" customHeight="1">
      <c r="A8" s="941"/>
      <c r="B8" s="942"/>
      <c r="C8" s="956"/>
      <c r="D8" s="957"/>
      <c r="E8" s="957"/>
      <c r="F8" s="957"/>
      <c r="G8" s="958"/>
      <c r="H8" s="863"/>
      <c r="I8" s="864"/>
      <c r="J8" s="864"/>
      <c r="K8" s="864"/>
      <c r="L8" s="54" t="s">
        <v>15</v>
      </c>
      <c r="M8" s="54" t="s">
        <v>16</v>
      </c>
      <c r="N8" s="864"/>
      <c r="O8" s="864"/>
      <c r="P8" s="864"/>
      <c r="Q8" s="864"/>
      <c r="R8" s="864"/>
      <c r="S8" s="864"/>
      <c r="T8" s="864"/>
      <c r="U8" s="864"/>
      <c r="V8" s="54" t="s">
        <v>17</v>
      </c>
      <c r="W8" s="54" t="s">
        <v>18</v>
      </c>
      <c r="X8" s="864"/>
      <c r="Y8" s="864"/>
      <c r="Z8" s="864"/>
      <c r="AA8" s="864"/>
      <c r="AB8" s="864"/>
      <c r="AC8" s="864"/>
      <c r="AD8" s="864"/>
      <c r="AE8" s="864"/>
      <c r="AF8" s="864"/>
      <c r="AG8" s="864"/>
      <c r="AH8" s="865"/>
    </row>
    <row r="9" spans="1:37" ht="18.899999999999999" customHeight="1">
      <c r="A9" s="941"/>
      <c r="B9" s="942"/>
      <c r="C9" s="959"/>
      <c r="D9" s="960"/>
      <c r="E9" s="960"/>
      <c r="F9" s="960"/>
      <c r="G9" s="961"/>
      <c r="H9" s="866"/>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8"/>
    </row>
    <row r="10" spans="1:37" ht="16.399999999999999" customHeight="1">
      <c r="A10" s="941"/>
      <c r="B10" s="942"/>
      <c r="C10" s="936" t="s">
        <v>19</v>
      </c>
      <c r="D10" s="936"/>
      <c r="E10" s="936"/>
      <c r="F10" s="936"/>
      <c r="G10" s="936"/>
      <c r="H10" s="835" t="s">
        <v>20</v>
      </c>
      <c r="I10" s="836"/>
      <c r="J10" s="837"/>
      <c r="K10" s="838"/>
      <c r="L10" s="839"/>
      <c r="M10" s="839"/>
      <c r="N10" s="839"/>
      <c r="O10" s="839"/>
      <c r="P10" s="839"/>
      <c r="Q10" s="53" t="s">
        <v>21</v>
      </c>
      <c r="R10" s="52"/>
      <c r="S10" s="840"/>
      <c r="T10" s="840"/>
      <c r="U10" s="841"/>
      <c r="V10" s="835" t="s">
        <v>22</v>
      </c>
      <c r="W10" s="836"/>
      <c r="X10" s="837"/>
      <c r="Y10" s="838"/>
      <c r="Z10" s="839"/>
      <c r="AA10" s="839"/>
      <c r="AB10" s="839"/>
      <c r="AC10" s="839"/>
      <c r="AD10" s="839"/>
      <c r="AE10" s="839"/>
      <c r="AF10" s="839"/>
      <c r="AG10" s="839"/>
      <c r="AH10" s="842"/>
    </row>
    <row r="11" spans="1:37" ht="16.399999999999999" customHeight="1" thickBot="1">
      <c r="A11" s="943"/>
      <c r="B11" s="944"/>
      <c r="C11" s="937"/>
      <c r="D11" s="937"/>
      <c r="E11" s="937"/>
      <c r="F11" s="937"/>
      <c r="G11" s="937"/>
      <c r="H11" s="856" t="s">
        <v>23</v>
      </c>
      <c r="I11" s="856"/>
      <c r="J11" s="856"/>
      <c r="K11" s="857"/>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9"/>
    </row>
    <row r="12" spans="1:37" ht="16.399999999999999" customHeight="1"/>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topLeftCell="A10" zoomScaleNormal="100" zoomScaleSheetLayoutView="100" workbookViewId="0">
      <selection activeCell="N27" sqref="N27:U28"/>
    </sheetView>
  </sheetViews>
  <sheetFormatPr defaultColWidth="8.08203125" defaultRowHeight="16.5"/>
  <cols>
    <col min="1" max="34" width="2.83203125" style="33" customWidth="1"/>
    <col min="35" max="37" width="8.08203125" style="33"/>
    <col min="38" max="38" width="8.58203125" style="33" bestFit="1" customWidth="1"/>
    <col min="39" max="16384" width="8.08203125" style="33"/>
  </cols>
  <sheetData>
    <row r="1" spans="1:34" ht="35.4" customHeight="1" thickBot="1">
      <c r="A1" s="962" t="s">
        <v>97</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row>
    <row r="2" spans="1:34" ht="16.399999999999999" customHeight="1">
      <c r="A2" s="552" t="s">
        <v>2</v>
      </c>
      <c r="B2" s="553"/>
      <c r="C2" s="730" t="s">
        <v>3</v>
      </c>
      <c r="D2" s="731"/>
      <c r="E2" s="731"/>
      <c r="F2" s="731"/>
      <c r="G2" s="732"/>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5"/>
    </row>
    <row r="3" spans="1:34" ht="16.399999999999999" customHeight="1">
      <c r="A3" s="727"/>
      <c r="B3" s="728"/>
      <c r="C3" s="722" t="s">
        <v>4</v>
      </c>
      <c r="D3" s="723"/>
      <c r="E3" s="723"/>
      <c r="F3" s="723"/>
      <c r="G3" s="724"/>
      <c r="H3" s="775"/>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7"/>
    </row>
    <row r="4" spans="1:34" ht="27.9" customHeight="1">
      <c r="A4" s="554"/>
      <c r="B4" s="555"/>
      <c r="C4" s="513" t="s">
        <v>5</v>
      </c>
      <c r="D4" s="513"/>
      <c r="E4" s="513"/>
      <c r="F4" s="513"/>
      <c r="G4" s="513"/>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6"/>
    </row>
    <row r="5" spans="1:34" ht="15.75" customHeight="1">
      <c r="A5" s="554"/>
      <c r="B5" s="555"/>
      <c r="C5" s="513" t="s">
        <v>6</v>
      </c>
      <c r="D5" s="513"/>
      <c r="E5" s="513"/>
      <c r="F5" s="513"/>
      <c r="G5" s="513"/>
      <c r="H5" s="527" t="s">
        <v>7</v>
      </c>
      <c r="I5" s="528"/>
      <c r="J5" s="528"/>
      <c r="K5" s="528"/>
      <c r="L5" s="529"/>
      <c r="M5" s="529"/>
      <c r="N5" s="17" t="s">
        <v>8</v>
      </c>
      <c r="O5" s="529"/>
      <c r="P5" s="529"/>
      <c r="Q5" s="18" t="s">
        <v>9</v>
      </c>
      <c r="R5" s="528"/>
      <c r="S5" s="528"/>
      <c r="T5" s="528"/>
      <c r="U5" s="528"/>
      <c r="V5" s="528"/>
      <c r="W5" s="528"/>
      <c r="X5" s="528"/>
      <c r="Y5" s="528"/>
      <c r="Z5" s="528"/>
      <c r="AA5" s="528"/>
      <c r="AB5" s="528"/>
      <c r="AC5" s="528"/>
      <c r="AD5" s="528"/>
      <c r="AE5" s="528"/>
      <c r="AF5" s="528"/>
      <c r="AG5" s="528"/>
      <c r="AH5" s="530"/>
    </row>
    <row r="6" spans="1:34" ht="15.75" customHeight="1">
      <c r="A6" s="554"/>
      <c r="B6" s="555"/>
      <c r="C6" s="513"/>
      <c r="D6" s="513"/>
      <c r="E6" s="513"/>
      <c r="F6" s="513"/>
      <c r="G6" s="513"/>
      <c r="H6" s="531"/>
      <c r="I6" s="532"/>
      <c r="J6" s="532"/>
      <c r="K6" s="532"/>
      <c r="L6" s="19" t="s">
        <v>10</v>
      </c>
      <c r="M6" s="19" t="s">
        <v>11</v>
      </c>
      <c r="N6" s="532"/>
      <c r="O6" s="532"/>
      <c r="P6" s="532"/>
      <c r="Q6" s="532"/>
      <c r="R6" s="532"/>
      <c r="S6" s="532"/>
      <c r="T6" s="532"/>
      <c r="U6" s="532"/>
      <c r="V6" s="19" t="s">
        <v>13</v>
      </c>
      <c r="W6" s="19" t="s">
        <v>14</v>
      </c>
      <c r="X6" s="532"/>
      <c r="Y6" s="532"/>
      <c r="Z6" s="532"/>
      <c r="AA6" s="532"/>
      <c r="AB6" s="532"/>
      <c r="AC6" s="532"/>
      <c r="AD6" s="532"/>
      <c r="AE6" s="532"/>
      <c r="AF6" s="532"/>
      <c r="AG6" s="532"/>
      <c r="AH6" s="533"/>
    </row>
    <row r="7" spans="1:34" ht="15.75" customHeight="1">
      <c r="A7" s="554"/>
      <c r="B7" s="555"/>
      <c r="C7" s="513"/>
      <c r="D7" s="513"/>
      <c r="E7" s="513"/>
      <c r="F7" s="513"/>
      <c r="G7" s="513"/>
      <c r="H7" s="531"/>
      <c r="I7" s="532"/>
      <c r="J7" s="532"/>
      <c r="K7" s="532"/>
      <c r="L7" s="19" t="s">
        <v>15</v>
      </c>
      <c r="M7" s="19" t="s">
        <v>16</v>
      </c>
      <c r="N7" s="532"/>
      <c r="O7" s="532"/>
      <c r="P7" s="532"/>
      <c r="Q7" s="532"/>
      <c r="R7" s="532"/>
      <c r="S7" s="532"/>
      <c r="T7" s="532"/>
      <c r="U7" s="532"/>
      <c r="V7" s="19" t="s">
        <v>17</v>
      </c>
      <c r="W7" s="19" t="s">
        <v>18</v>
      </c>
      <c r="X7" s="532"/>
      <c r="Y7" s="532"/>
      <c r="Z7" s="532"/>
      <c r="AA7" s="532"/>
      <c r="AB7" s="532"/>
      <c r="AC7" s="532"/>
      <c r="AD7" s="532"/>
      <c r="AE7" s="532"/>
      <c r="AF7" s="532"/>
      <c r="AG7" s="532"/>
      <c r="AH7" s="533"/>
    </row>
    <row r="8" spans="1:34" ht="18.899999999999999"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6"/>
    </row>
    <row r="9" spans="1:34" ht="16.399999999999999" customHeight="1">
      <c r="A9" s="554"/>
      <c r="B9" s="555"/>
      <c r="C9" s="513" t="s">
        <v>19</v>
      </c>
      <c r="D9" s="513"/>
      <c r="E9" s="513"/>
      <c r="F9" s="513"/>
      <c r="G9" s="513"/>
      <c r="H9" s="515" t="s">
        <v>20</v>
      </c>
      <c r="I9" s="516"/>
      <c r="J9" s="517"/>
      <c r="K9" s="518"/>
      <c r="L9" s="519"/>
      <c r="M9" s="519"/>
      <c r="N9" s="519"/>
      <c r="O9" s="519"/>
      <c r="P9" s="519"/>
      <c r="Q9" s="20" t="s">
        <v>21</v>
      </c>
      <c r="R9" s="21"/>
      <c r="S9" s="520"/>
      <c r="T9" s="520"/>
      <c r="U9" s="521"/>
      <c r="V9" s="515" t="s">
        <v>22</v>
      </c>
      <c r="W9" s="516"/>
      <c r="X9" s="517"/>
      <c r="Y9" s="518"/>
      <c r="Z9" s="519"/>
      <c r="AA9" s="519"/>
      <c r="AB9" s="519"/>
      <c r="AC9" s="519"/>
      <c r="AD9" s="519"/>
      <c r="AE9" s="519"/>
      <c r="AF9" s="519"/>
      <c r="AG9" s="519"/>
      <c r="AH9" s="522"/>
    </row>
    <row r="10" spans="1:34" ht="16.399999999999999" customHeight="1">
      <c r="A10" s="554"/>
      <c r="B10" s="555"/>
      <c r="C10" s="513"/>
      <c r="D10" s="513"/>
      <c r="E10" s="513"/>
      <c r="F10" s="513"/>
      <c r="G10" s="513"/>
      <c r="H10" s="738" t="s">
        <v>23</v>
      </c>
      <c r="I10" s="738"/>
      <c r="J10" s="738"/>
      <c r="K10" s="518"/>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22"/>
    </row>
    <row r="11" spans="1:34" ht="16.5" customHeight="1">
      <c r="A11" s="973" t="s">
        <v>86</v>
      </c>
      <c r="B11" s="974"/>
      <c r="C11" s="974"/>
      <c r="D11" s="974"/>
      <c r="E11" s="974"/>
      <c r="F11" s="974"/>
      <c r="G11" s="974"/>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6"/>
    </row>
    <row r="12" spans="1:34" ht="16.399999999999999" customHeight="1">
      <c r="A12" s="963" t="s">
        <v>96</v>
      </c>
      <c r="B12" s="964"/>
      <c r="C12" s="513" t="s">
        <v>4</v>
      </c>
      <c r="D12" s="513"/>
      <c r="E12" s="513"/>
      <c r="F12" s="513"/>
      <c r="G12" s="513"/>
      <c r="H12" s="743"/>
      <c r="I12" s="743"/>
      <c r="J12" s="743"/>
      <c r="K12" s="743"/>
      <c r="L12" s="743"/>
      <c r="M12" s="743"/>
      <c r="N12" s="743"/>
      <c r="O12" s="743"/>
      <c r="P12" s="513" t="s">
        <v>25</v>
      </c>
      <c r="Q12" s="513"/>
      <c r="R12" s="513"/>
      <c r="S12" s="527" t="s">
        <v>7</v>
      </c>
      <c r="T12" s="528"/>
      <c r="U12" s="528"/>
      <c r="V12" s="528"/>
      <c r="W12" s="529"/>
      <c r="X12" s="529"/>
      <c r="Y12" s="17" t="s">
        <v>8</v>
      </c>
      <c r="Z12" s="529"/>
      <c r="AA12" s="529"/>
      <c r="AB12" s="18" t="s">
        <v>9</v>
      </c>
      <c r="AC12" s="736"/>
      <c r="AD12" s="736"/>
      <c r="AE12" s="736"/>
      <c r="AF12" s="736"/>
      <c r="AG12" s="736"/>
      <c r="AH12" s="737"/>
    </row>
    <row r="13" spans="1:34" ht="16.399999999999999" customHeight="1">
      <c r="A13" s="965"/>
      <c r="B13" s="966"/>
      <c r="C13" s="513" t="s">
        <v>26</v>
      </c>
      <c r="D13" s="513"/>
      <c r="E13" s="513"/>
      <c r="F13" s="513"/>
      <c r="G13" s="513"/>
      <c r="H13" s="743"/>
      <c r="I13" s="743"/>
      <c r="J13" s="743"/>
      <c r="K13" s="743"/>
      <c r="L13" s="743"/>
      <c r="M13" s="743"/>
      <c r="N13" s="743"/>
      <c r="O13" s="743"/>
      <c r="P13" s="513"/>
      <c r="Q13" s="513"/>
      <c r="R13" s="513"/>
      <c r="S13" s="967"/>
      <c r="T13" s="968"/>
      <c r="U13" s="968"/>
      <c r="V13" s="968"/>
      <c r="W13" s="968"/>
      <c r="X13" s="968"/>
      <c r="Y13" s="968"/>
      <c r="Z13" s="968"/>
      <c r="AA13" s="968"/>
      <c r="AB13" s="968"/>
      <c r="AC13" s="968"/>
      <c r="AD13" s="968"/>
      <c r="AE13" s="968"/>
      <c r="AF13" s="968"/>
      <c r="AG13" s="968"/>
      <c r="AH13" s="969"/>
    </row>
    <row r="14" spans="1:34" ht="18" customHeight="1">
      <c r="A14" s="965"/>
      <c r="B14" s="966"/>
      <c r="C14" s="513" t="s">
        <v>27</v>
      </c>
      <c r="D14" s="513"/>
      <c r="E14" s="513"/>
      <c r="F14" s="513"/>
      <c r="G14" s="513"/>
      <c r="H14" s="752"/>
      <c r="I14" s="752"/>
      <c r="J14" s="752"/>
      <c r="K14" s="752"/>
      <c r="L14" s="752"/>
      <c r="M14" s="752"/>
      <c r="N14" s="752"/>
      <c r="O14" s="752"/>
      <c r="P14" s="513"/>
      <c r="Q14" s="513"/>
      <c r="R14" s="513"/>
      <c r="S14" s="970"/>
      <c r="T14" s="971"/>
      <c r="U14" s="971"/>
      <c r="V14" s="971"/>
      <c r="W14" s="971"/>
      <c r="X14" s="971"/>
      <c r="Y14" s="971"/>
      <c r="Z14" s="971"/>
      <c r="AA14" s="971"/>
      <c r="AB14" s="971"/>
      <c r="AC14" s="971"/>
      <c r="AD14" s="971"/>
      <c r="AE14" s="971"/>
      <c r="AF14" s="971"/>
      <c r="AG14" s="971"/>
      <c r="AH14" s="972"/>
    </row>
    <row r="15" spans="1:34" ht="17.25" customHeight="1">
      <c r="A15" s="774" t="s">
        <v>83</v>
      </c>
      <c r="B15" s="754"/>
      <c r="C15" s="754"/>
      <c r="D15" s="754"/>
      <c r="E15" s="754"/>
      <c r="F15" s="754"/>
      <c r="G15" s="755"/>
      <c r="H15" s="753"/>
      <c r="I15" s="754"/>
      <c r="J15" s="754"/>
      <c r="K15" s="754"/>
      <c r="L15" s="754"/>
      <c r="M15" s="754"/>
      <c r="N15" s="754"/>
      <c r="O15" s="754"/>
      <c r="P15" s="77" t="s">
        <v>82</v>
      </c>
      <c r="Q15" s="77"/>
      <c r="R15" s="78"/>
      <c r="S15" s="77"/>
      <c r="T15" s="77"/>
      <c r="U15" s="77"/>
      <c r="V15" s="77"/>
      <c r="W15" s="77"/>
      <c r="X15" s="77"/>
      <c r="Y15" s="77"/>
      <c r="Z15" s="77"/>
      <c r="AA15" s="77"/>
      <c r="AB15" s="77"/>
      <c r="AC15" s="77"/>
      <c r="AD15" s="77"/>
      <c r="AE15" s="77"/>
      <c r="AF15" s="77"/>
      <c r="AG15" s="77"/>
      <c r="AH15" s="76"/>
    </row>
    <row r="16" spans="1:34" ht="18" customHeight="1">
      <c r="A16" s="766" t="s">
        <v>33</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8"/>
    </row>
    <row r="17" spans="1:34" ht="16.399999999999999" customHeight="1">
      <c r="A17" s="769" t="s">
        <v>34</v>
      </c>
      <c r="B17" s="736"/>
      <c r="C17" s="736"/>
      <c r="D17" s="736"/>
      <c r="E17" s="736"/>
      <c r="F17" s="736"/>
      <c r="G17" s="770"/>
      <c r="H17" s="753" t="s">
        <v>95</v>
      </c>
      <c r="I17" s="754"/>
      <c r="J17" s="754"/>
      <c r="K17" s="754"/>
      <c r="L17" s="754"/>
      <c r="M17" s="755"/>
      <c r="N17" s="753" t="s">
        <v>94</v>
      </c>
      <c r="O17" s="754"/>
      <c r="P17" s="754"/>
      <c r="Q17" s="754"/>
      <c r="R17" s="754"/>
      <c r="S17" s="755"/>
      <c r="T17" s="753" t="s">
        <v>93</v>
      </c>
      <c r="U17" s="754"/>
      <c r="V17" s="754"/>
      <c r="W17" s="754"/>
      <c r="X17" s="754"/>
      <c r="Y17" s="755"/>
      <c r="Z17" s="977" t="s">
        <v>92</v>
      </c>
      <c r="AA17" s="977"/>
      <c r="AB17" s="977"/>
      <c r="AC17" s="977"/>
      <c r="AD17" s="977"/>
      <c r="AE17" s="977"/>
      <c r="AF17" s="978" t="s">
        <v>40</v>
      </c>
      <c r="AG17" s="736"/>
      <c r="AH17" s="737"/>
    </row>
    <row r="18" spans="1:34" ht="16.399999999999999" customHeight="1">
      <c r="A18" s="771"/>
      <c r="B18" s="772"/>
      <c r="C18" s="772"/>
      <c r="D18" s="772"/>
      <c r="E18" s="772"/>
      <c r="F18" s="772"/>
      <c r="G18" s="773"/>
      <c r="H18" s="753" t="s">
        <v>60</v>
      </c>
      <c r="I18" s="754"/>
      <c r="J18" s="755"/>
      <c r="K18" s="753" t="s">
        <v>59</v>
      </c>
      <c r="L18" s="754"/>
      <c r="M18" s="755"/>
      <c r="N18" s="753" t="s">
        <v>60</v>
      </c>
      <c r="O18" s="754"/>
      <c r="P18" s="755"/>
      <c r="Q18" s="753" t="s">
        <v>59</v>
      </c>
      <c r="R18" s="754"/>
      <c r="S18" s="755"/>
      <c r="T18" s="753" t="s">
        <v>60</v>
      </c>
      <c r="U18" s="754"/>
      <c r="V18" s="755"/>
      <c r="W18" s="753" t="s">
        <v>59</v>
      </c>
      <c r="X18" s="754"/>
      <c r="Y18" s="755"/>
      <c r="Z18" s="753" t="s">
        <v>60</v>
      </c>
      <c r="AA18" s="754"/>
      <c r="AB18" s="755"/>
      <c r="AC18" s="753" t="s">
        <v>59</v>
      </c>
      <c r="AD18" s="754"/>
      <c r="AE18" s="755"/>
      <c r="AF18" s="979"/>
      <c r="AG18" s="772"/>
      <c r="AH18" s="980"/>
    </row>
    <row r="19" spans="1:34" ht="16.399999999999999" customHeight="1">
      <c r="A19" s="41"/>
      <c r="B19" s="37"/>
      <c r="C19" s="75" t="s">
        <v>38</v>
      </c>
      <c r="D19" s="74"/>
      <c r="E19" s="74"/>
      <c r="F19" s="74"/>
      <c r="G19" s="74"/>
      <c r="H19" s="753"/>
      <c r="I19" s="754"/>
      <c r="J19" s="755"/>
      <c r="K19" s="753"/>
      <c r="L19" s="754"/>
      <c r="M19" s="755"/>
      <c r="N19" s="753"/>
      <c r="O19" s="754"/>
      <c r="P19" s="755"/>
      <c r="Q19" s="753"/>
      <c r="R19" s="754"/>
      <c r="S19" s="755"/>
      <c r="T19" s="753"/>
      <c r="U19" s="754"/>
      <c r="V19" s="755"/>
      <c r="W19" s="753"/>
      <c r="X19" s="754"/>
      <c r="Y19" s="755"/>
      <c r="Z19" s="753"/>
      <c r="AA19" s="754"/>
      <c r="AB19" s="755"/>
      <c r="AC19" s="753"/>
      <c r="AD19" s="754"/>
      <c r="AE19" s="755"/>
      <c r="AF19" s="979"/>
      <c r="AG19" s="772"/>
      <c r="AH19" s="980"/>
    </row>
    <row r="20" spans="1:34" ht="16.399999999999999" customHeight="1">
      <c r="A20" s="41"/>
      <c r="B20" s="37"/>
      <c r="C20" s="73" t="s">
        <v>39</v>
      </c>
      <c r="D20" s="43"/>
      <c r="E20" s="43"/>
      <c r="F20" s="43"/>
      <c r="G20" s="43"/>
      <c r="H20" s="753"/>
      <c r="I20" s="754"/>
      <c r="J20" s="755"/>
      <c r="K20" s="753"/>
      <c r="L20" s="754"/>
      <c r="M20" s="755"/>
      <c r="N20" s="753"/>
      <c r="O20" s="754"/>
      <c r="P20" s="755"/>
      <c r="Q20" s="753"/>
      <c r="R20" s="754"/>
      <c r="S20" s="755"/>
      <c r="T20" s="753"/>
      <c r="U20" s="754"/>
      <c r="V20" s="755"/>
      <c r="W20" s="753"/>
      <c r="X20" s="754"/>
      <c r="Y20" s="755"/>
      <c r="Z20" s="753"/>
      <c r="AA20" s="754"/>
      <c r="AB20" s="755"/>
      <c r="AC20" s="753"/>
      <c r="AD20" s="754"/>
      <c r="AE20" s="755"/>
      <c r="AF20" s="981"/>
      <c r="AG20" s="982"/>
      <c r="AH20" s="983"/>
    </row>
    <row r="21" spans="1:34" ht="16.399999999999999" customHeight="1" thickBot="1">
      <c r="A21" s="546" t="s">
        <v>46</v>
      </c>
      <c r="B21" s="547"/>
      <c r="C21" s="547"/>
      <c r="D21" s="547"/>
      <c r="E21" s="547"/>
      <c r="F21" s="547"/>
      <c r="G21" s="548"/>
      <c r="H21" s="549" t="s">
        <v>47</v>
      </c>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1"/>
    </row>
    <row r="22" spans="1:34" ht="25.5"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t="s">
        <v>1</v>
      </c>
      <c r="AC22" s="60"/>
      <c r="AD22" s="60"/>
      <c r="AE22" s="60"/>
      <c r="AF22" s="60"/>
      <c r="AG22" s="60"/>
      <c r="AH22" s="60"/>
    </row>
    <row r="23" spans="1:34" s="72" customFormat="1" ht="36" customHeight="1" thickBot="1">
      <c r="A23" s="984" t="s">
        <v>91</v>
      </c>
      <c r="B23" s="984"/>
      <c r="C23" s="984"/>
      <c r="D23" s="984"/>
      <c r="E23" s="984"/>
      <c r="F23" s="984"/>
      <c r="G23" s="984"/>
      <c r="H23" s="984"/>
      <c r="I23" s="984"/>
      <c r="J23" s="984"/>
      <c r="K23" s="984"/>
      <c r="L23" s="984"/>
      <c r="M23" s="984"/>
      <c r="N23" s="984"/>
      <c r="O23" s="984"/>
      <c r="P23" s="984"/>
      <c r="Q23" s="984"/>
      <c r="R23" s="984"/>
      <c r="S23" s="984"/>
      <c r="T23" s="984"/>
      <c r="U23" s="984"/>
      <c r="V23" s="984"/>
      <c r="W23" s="984"/>
      <c r="X23" s="984"/>
      <c r="Y23" s="984"/>
      <c r="Z23" s="984"/>
      <c r="AA23" s="984"/>
      <c r="AB23" s="984"/>
      <c r="AC23" s="984"/>
      <c r="AD23" s="984"/>
      <c r="AE23" s="984"/>
      <c r="AF23" s="984"/>
      <c r="AG23" s="984"/>
      <c r="AH23" s="984"/>
    </row>
    <row r="24" spans="1:34" ht="15.9" customHeight="1">
      <c r="A24" s="987" t="s">
        <v>49</v>
      </c>
      <c r="B24" s="988"/>
      <c r="C24" s="558" t="s">
        <v>4</v>
      </c>
      <c r="D24" s="559"/>
      <c r="E24" s="559"/>
      <c r="F24" s="559"/>
      <c r="G24" s="560"/>
      <c r="H24" s="561"/>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3"/>
    </row>
    <row r="25" spans="1:34" ht="25.65" customHeight="1">
      <c r="A25" s="741"/>
      <c r="B25" s="742"/>
      <c r="C25" s="753" t="s">
        <v>5</v>
      </c>
      <c r="D25" s="754"/>
      <c r="E25" s="754"/>
      <c r="F25" s="754"/>
      <c r="G25" s="755"/>
      <c r="H25" s="564"/>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6"/>
    </row>
    <row r="26" spans="1:34" ht="15.9" customHeight="1">
      <c r="A26" s="741"/>
      <c r="B26" s="742"/>
      <c r="C26" s="978" t="s">
        <v>6</v>
      </c>
      <c r="D26" s="736"/>
      <c r="E26" s="736"/>
      <c r="F26" s="736"/>
      <c r="G26" s="770"/>
      <c r="H26" s="527" t="s">
        <v>7</v>
      </c>
      <c r="I26" s="528"/>
      <c r="J26" s="528"/>
      <c r="K26" s="528"/>
      <c r="L26" s="529"/>
      <c r="M26" s="529"/>
      <c r="N26" s="17" t="s">
        <v>8</v>
      </c>
      <c r="O26" s="529"/>
      <c r="P26" s="529"/>
      <c r="Q26" s="18" t="s">
        <v>9</v>
      </c>
      <c r="R26" s="528"/>
      <c r="S26" s="528"/>
      <c r="T26" s="528"/>
      <c r="U26" s="528"/>
      <c r="V26" s="528"/>
      <c r="W26" s="528"/>
      <c r="X26" s="528"/>
      <c r="Y26" s="528"/>
      <c r="Z26" s="528"/>
      <c r="AA26" s="528"/>
      <c r="AB26" s="528"/>
      <c r="AC26" s="528"/>
      <c r="AD26" s="528"/>
      <c r="AE26" s="528"/>
      <c r="AF26" s="528"/>
      <c r="AG26" s="528"/>
      <c r="AH26" s="530"/>
    </row>
    <row r="27" spans="1:34" ht="15.9" customHeight="1">
      <c r="A27" s="741"/>
      <c r="B27" s="742"/>
      <c r="C27" s="979"/>
      <c r="D27" s="772"/>
      <c r="E27" s="772"/>
      <c r="F27" s="772"/>
      <c r="G27" s="773"/>
      <c r="H27" s="531"/>
      <c r="I27" s="532"/>
      <c r="J27" s="532"/>
      <c r="K27" s="532"/>
      <c r="L27" s="19" t="s">
        <v>10</v>
      </c>
      <c r="M27" s="19" t="s">
        <v>11</v>
      </c>
      <c r="N27" s="532"/>
      <c r="O27" s="532"/>
      <c r="P27" s="532"/>
      <c r="Q27" s="532"/>
      <c r="R27" s="532"/>
      <c r="S27" s="532"/>
      <c r="T27" s="532"/>
      <c r="U27" s="532"/>
      <c r="V27" s="19" t="s">
        <v>13</v>
      </c>
      <c r="W27" s="19" t="s">
        <v>14</v>
      </c>
      <c r="X27" s="532"/>
      <c r="Y27" s="532"/>
      <c r="Z27" s="532"/>
      <c r="AA27" s="532"/>
      <c r="AB27" s="532"/>
      <c r="AC27" s="532"/>
      <c r="AD27" s="532"/>
      <c r="AE27" s="532"/>
      <c r="AF27" s="532"/>
      <c r="AG27" s="532"/>
      <c r="AH27" s="533"/>
    </row>
    <row r="28" spans="1:34" ht="15.9" customHeight="1">
      <c r="A28" s="741"/>
      <c r="B28" s="742"/>
      <c r="C28" s="979"/>
      <c r="D28" s="772"/>
      <c r="E28" s="772"/>
      <c r="F28" s="772"/>
      <c r="G28" s="773"/>
      <c r="H28" s="531"/>
      <c r="I28" s="532"/>
      <c r="J28" s="532"/>
      <c r="K28" s="532"/>
      <c r="L28" s="19" t="s">
        <v>15</v>
      </c>
      <c r="M28" s="19" t="s">
        <v>16</v>
      </c>
      <c r="N28" s="532"/>
      <c r="O28" s="532"/>
      <c r="P28" s="532"/>
      <c r="Q28" s="532"/>
      <c r="R28" s="532"/>
      <c r="S28" s="532"/>
      <c r="T28" s="532"/>
      <c r="U28" s="532"/>
      <c r="V28" s="19" t="s">
        <v>17</v>
      </c>
      <c r="W28" s="19" t="s">
        <v>18</v>
      </c>
      <c r="X28" s="532"/>
      <c r="Y28" s="532"/>
      <c r="Z28" s="532"/>
      <c r="AA28" s="532"/>
      <c r="AB28" s="532"/>
      <c r="AC28" s="532"/>
      <c r="AD28" s="532"/>
      <c r="AE28" s="532"/>
      <c r="AF28" s="532"/>
      <c r="AG28" s="532"/>
      <c r="AH28" s="533"/>
    </row>
    <row r="29" spans="1:34" ht="18.899999999999999" customHeight="1">
      <c r="A29" s="741"/>
      <c r="B29" s="742"/>
      <c r="C29" s="981"/>
      <c r="D29" s="982"/>
      <c r="E29" s="982"/>
      <c r="F29" s="982"/>
      <c r="G29" s="985"/>
      <c r="H29" s="534"/>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6"/>
    </row>
    <row r="30" spans="1:34" ht="15.9" customHeight="1">
      <c r="A30" s="741"/>
      <c r="B30" s="742"/>
      <c r="C30" s="978" t="s">
        <v>19</v>
      </c>
      <c r="D30" s="736"/>
      <c r="E30" s="736"/>
      <c r="F30" s="736"/>
      <c r="G30" s="770"/>
      <c r="H30" s="515" t="s">
        <v>20</v>
      </c>
      <c r="I30" s="516"/>
      <c r="J30" s="517"/>
      <c r="K30" s="518"/>
      <c r="L30" s="519"/>
      <c r="M30" s="519"/>
      <c r="N30" s="519"/>
      <c r="O30" s="519"/>
      <c r="P30" s="519"/>
      <c r="Q30" s="20" t="s">
        <v>21</v>
      </c>
      <c r="R30" s="21"/>
      <c r="S30" s="520"/>
      <c r="T30" s="520"/>
      <c r="U30" s="521"/>
      <c r="V30" s="515" t="s">
        <v>22</v>
      </c>
      <c r="W30" s="516"/>
      <c r="X30" s="517"/>
      <c r="Y30" s="518"/>
      <c r="Z30" s="519"/>
      <c r="AA30" s="519"/>
      <c r="AB30" s="519"/>
      <c r="AC30" s="519"/>
      <c r="AD30" s="519"/>
      <c r="AE30" s="519"/>
      <c r="AF30" s="519"/>
      <c r="AG30" s="519"/>
      <c r="AH30" s="522"/>
    </row>
    <row r="31" spans="1:34" ht="15.9" customHeight="1" thickBot="1">
      <c r="A31" s="989"/>
      <c r="B31" s="990"/>
      <c r="C31" s="994"/>
      <c r="D31" s="995"/>
      <c r="E31" s="995"/>
      <c r="F31" s="995"/>
      <c r="G31" s="996"/>
      <c r="H31" s="991" t="s">
        <v>23</v>
      </c>
      <c r="I31" s="992"/>
      <c r="J31" s="993"/>
      <c r="K31" s="524"/>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6"/>
    </row>
    <row r="32" spans="1:34" ht="15.9" customHeight="1">
      <c r="A32" s="71"/>
      <c r="B32" s="71"/>
      <c r="C32" s="70"/>
      <c r="D32" s="70"/>
      <c r="E32" s="70"/>
      <c r="F32" s="70"/>
      <c r="G32" s="70"/>
      <c r="H32" s="69"/>
      <c r="I32" s="69"/>
      <c r="J32" s="69"/>
      <c r="K32" s="68"/>
      <c r="L32" s="68"/>
      <c r="M32" s="68"/>
      <c r="N32" s="68"/>
      <c r="O32" s="68"/>
      <c r="P32" s="68"/>
      <c r="Q32" s="68"/>
      <c r="R32" s="68"/>
      <c r="S32" s="68"/>
      <c r="T32" s="68"/>
      <c r="U32" s="68"/>
      <c r="V32" s="68"/>
      <c r="W32" s="68"/>
      <c r="X32" s="68"/>
      <c r="Y32" s="68"/>
      <c r="Z32" s="68"/>
      <c r="AA32" s="68"/>
      <c r="AB32" s="68"/>
      <c r="AC32" s="68"/>
      <c r="AD32" s="68"/>
      <c r="AE32" s="68"/>
      <c r="AF32" s="68"/>
      <c r="AG32" s="68" t="s">
        <v>1</v>
      </c>
      <c r="AH32" s="68"/>
    </row>
    <row r="33" spans="1:34" ht="15.9" customHeight="1">
      <c r="A33" s="778" t="s">
        <v>50</v>
      </c>
      <c r="B33" s="778"/>
      <c r="C33" s="986" t="s">
        <v>90</v>
      </c>
      <c r="D33" s="862" t="s">
        <v>89</v>
      </c>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row>
    <row r="34" spans="1:34" ht="15.9" customHeight="1">
      <c r="A34" s="778"/>
      <c r="B34" s="778"/>
      <c r="C34" s="986"/>
      <c r="D34" s="862"/>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row>
    <row r="35" spans="1:34" ht="15.9" customHeight="1">
      <c r="A35" s="778"/>
      <c r="B35" s="778"/>
      <c r="C35" s="986"/>
      <c r="D35" s="862"/>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row>
    <row r="36" spans="1:34" ht="16.5" customHeight="1">
      <c r="A36" s="778"/>
      <c r="B36" s="778"/>
      <c r="C36" s="986"/>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row>
  </sheetData>
  <mergeCells count="101">
    <mergeCell ref="S30:U30"/>
    <mergeCell ref="V30:X30"/>
    <mergeCell ref="Y30:AH30"/>
    <mergeCell ref="C33:C36"/>
    <mergeCell ref="A24:B31"/>
    <mergeCell ref="C24:G24"/>
    <mergeCell ref="H24:AH24"/>
    <mergeCell ref="H31:J31"/>
    <mergeCell ref="K31:AH31"/>
    <mergeCell ref="H29:AH29"/>
    <mergeCell ref="H26:K26"/>
    <mergeCell ref="L26:M26"/>
    <mergeCell ref="A33:B36"/>
    <mergeCell ref="D33:AH36"/>
    <mergeCell ref="C30:G31"/>
    <mergeCell ref="H30:J30"/>
    <mergeCell ref="K30:P30"/>
    <mergeCell ref="C25:G25"/>
    <mergeCell ref="H25:AH25"/>
    <mergeCell ref="C26:G29"/>
    <mergeCell ref="H27:K28"/>
    <mergeCell ref="N27:U28"/>
    <mergeCell ref="X27:AH28"/>
    <mergeCell ref="O26:P26"/>
    <mergeCell ref="R26:AH26"/>
    <mergeCell ref="Z20:AB20"/>
    <mergeCell ref="A21:G21"/>
    <mergeCell ref="H21:AH21"/>
    <mergeCell ref="A23:AH23"/>
    <mergeCell ref="H20:J20"/>
    <mergeCell ref="K20:M20"/>
    <mergeCell ref="N20:P20"/>
    <mergeCell ref="Q20:S20"/>
    <mergeCell ref="T20:V20"/>
    <mergeCell ref="W20:Y20"/>
    <mergeCell ref="AC18:AE18"/>
    <mergeCell ref="H19:J19"/>
    <mergeCell ref="K19:M19"/>
    <mergeCell ref="N19:P19"/>
    <mergeCell ref="Q19:S19"/>
    <mergeCell ref="T19:V19"/>
    <mergeCell ref="W19:Y19"/>
    <mergeCell ref="Z19:AB19"/>
    <mergeCell ref="AC19:AE19"/>
    <mergeCell ref="H18:J18"/>
    <mergeCell ref="Z18:AB18"/>
    <mergeCell ref="Q18:S18"/>
    <mergeCell ref="K18:M18"/>
    <mergeCell ref="N18:P18"/>
    <mergeCell ref="T18:V18"/>
    <mergeCell ref="W18:Y18"/>
    <mergeCell ref="C12:G12"/>
    <mergeCell ref="H12:O12"/>
    <mergeCell ref="P12:R14"/>
    <mergeCell ref="S12:V12"/>
    <mergeCell ref="W12:X12"/>
    <mergeCell ref="A15:G15"/>
    <mergeCell ref="H15:O15"/>
    <mergeCell ref="A16:AH16"/>
    <mergeCell ref="A17:G18"/>
    <mergeCell ref="H17:M17"/>
    <mergeCell ref="N17:S17"/>
    <mergeCell ref="T17:Y17"/>
    <mergeCell ref="Z17:AE17"/>
    <mergeCell ref="AF17:AH20"/>
    <mergeCell ref="AC20:AE20"/>
    <mergeCell ref="A12:B14"/>
    <mergeCell ref="Z12:AA12"/>
    <mergeCell ref="AC12:AH12"/>
    <mergeCell ref="C13:G13"/>
    <mergeCell ref="H13:O13"/>
    <mergeCell ref="S13:AH14"/>
    <mergeCell ref="C14:G14"/>
    <mergeCell ref="H14:O14"/>
    <mergeCell ref="H10:J10"/>
    <mergeCell ref="K10:AH10"/>
    <mergeCell ref="A11:G11"/>
    <mergeCell ref="H11:AH11"/>
    <mergeCell ref="C9:G10"/>
    <mergeCell ref="H9:J9"/>
    <mergeCell ref="K9:P9"/>
    <mergeCell ref="S9:U9"/>
    <mergeCell ref="V9:X9"/>
    <mergeCell ref="Y9:AH9"/>
    <mergeCell ref="R5:AH5"/>
    <mergeCell ref="H6:K7"/>
    <mergeCell ref="N6:U7"/>
    <mergeCell ref="X6:AH7"/>
    <mergeCell ref="H8:AH8"/>
    <mergeCell ref="C3:G3"/>
    <mergeCell ref="H3:AH3"/>
    <mergeCell ref="A1:AH1"/>
    <mergeCell ref="A2:B10"/>
    <mergeCell ref="C2:G2"/>
    <mergeCell ref="H2:AH2"/>
    <mergeCell ref="C4:G4"/>
    <mergeCell ref="H4:AH4"/>
    <mergeCell ref="C5:G8"/>
    <mergeCell ref="H5:K5"/>
    <mergeCell ref="L5:M5"/>
    <mergeCell ref="O5:P5"/>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63500</xdr:colOff>
                    <xdr:row>9</xdr:row>
                    <xdr:rowOff>158750</xdr:rowOff>
                  </from>
                  <to>
                    <xdr:col>11</xdr:col>
                    <xdr:colOff>0</xdr:colOff>
                    <xdr:row>11</xdr:row>
                    <xdr:rowOff>25400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88900</xdr:colOff>
                    <xdr:row>10</xdr:row>
                    <xdr:rowOff>0</xdr:rowOff>
                  </from>
                  <to>
                    <xdr:col>15</xdr:col>
                    <xdr:colOff>25400</xdr:colOff>
                    <xdr:row>11</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88900</xdr:colOff>
                    <xdr:row>9</xdr:row>
                    <xdr:rowOff>146050</xdr:rowOff>
                  </from>
                  <to>
                    <xdr:col>26</xdr:col>
                    <xdr:colOff>127000</xdr:colOff>
                    <xdr:row>11</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24</xdr:col>
                    <xdr:colOff>31750</xdr:colOff>
                    <xdr:row>9</xdr:row>
                    <xdr:rowOff>158750</xdr:rowOff>
                  </from>
                  <to>
                    <xdr:col>31</xdr:col>
                    <xdr:colOff>82550</xdr:colOff>
                    <xdr:row>11</xdr:row>
                    <xdr:rowOff>31750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08203125" defaultRowHeight="16.5"/>
  <cols>
    <col min="1" max="34" width="2.83203125" style="44" customWidth="1"/>
    <col min="35" max="16384" width="8.08203125" style="44"/>
  </cols>
  <sheetData>
    <row r="1" spans="1:34" ht="28.5" customHeight="1">
      <c r="A1" s="997" t="s">
        <v>98</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row>
    <row r="2" spans="1:34" s="86" customFormat="1" ht="36" customHeight="1">
      <c r="A2" s="998" t="s">
        <v>91</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row>
    <row r="3" spans="1:34" s="23" customFormat="1" ht="26.15" customHeight="1" thickBot="1">
      <c r="A3" s="85" t="s">
        <v>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row>
    <row r="4" spans="1:34" s="51" customFormat="1" ht="15.9" customHeight="1">
      <c r="A4" s="843" t="s">
        <v>49</v>
      </c>
      <c r="B4" s="844"/>
      <c r="C4" s="849" t="s">
        <v>4</v>
      </c>
      <c r="D4" s="850"/>
      <c r="E4" s="850"/>
      <c r="F4" s="850"/>
      <c r="G4" s="851"/>
      <c r="H4" s="852"/>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4"/>
    </row>
    <row r="5" spans="1:34" s="51" customFormat="1" ht="25.65" customHeight="1">
      <c r="A5" s="845"/>
      <c r="B5" s="846"/>
      <c r="C5" s="874" t="s">
        <v>5</v>
      </c>
      <c r="D5" s="875"/>
      <c r="E5" s="875"/>
      <c r="F5" s="875"/>
      <c r="G5" s="876"/>
      <c r="H5" s="801"/>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55"/>
    </row>
    <row r="6" spans="1:34" s="51" customFormat="1" ht="15.9" customHeight="1">
      <c r="A6" s="845"/>
      <c r="B6" s="846"/>
      <c r="C6" s="823" t="s">
        <v>6</v>
      </c>
      <c r="D6" s="824"/>
      <c r="E6" s="824"/>
      <c r="F6" s="824"/>
      <c r="G6" s="825"/>
      <c r="H6" s="832" t="s">
        <v>7</v>
      </c>
      <c r="I6" s="833"/>
      <c r="J6" s="833"/>
      <c r="K6" s="833"/>
      <c r="L6" s="834"/>
      <c r="M6" s="834"/>
      <c r="N6" s="56" t="s">
        <v>8</v>
      </c>
      <c r="O6" s="834"/>
      <c r="P6" s="834"/>
      <c r="Q6" s="55" t="s">
        <v>9</v>
      </c>
      <c r="R6" s="833"/>
      <c r="S6" s="833"/>
      <c r="T6" s="833"/>
      <c r="U6" s="833"/>
      <c r="V6" s="833"/>
      <c r="W6" s="833"/>
      <c r="X6" s="833"/>
      <c r="Y6" s="833"/>
      <c r="Z6" s="833"/>
      <c r="AA6" s="833"/>
      <c r="AB6" s="833"/>
      <c r="AC6" s="833"/>
      <c r="AD6" s="833"/>
      <c r="AE6" s="833"/>
      <c r="AF6" s="833"/>
      <c r="AG6" s="833"/>
      <c r="AH6" s="882"/>
    </row>
    <row r="7" spans="1:34" s="51" customFormat="1" ht="15.9" customHeight="1">
      <c r="A7" s="845"/>
      <c r="B7" s="846"/>
      <c r="C7" s="826"/>
      <c r="D7" s="827"/>
      <c r="E7" s="827"/>
      <c r="F7" s="827"/>
      <c r="G7" s="828"/>
      <c r="H7" s="863"/>
      <c r="I7" s="864"/>
      <c r="J7" s="864"/>
      <c r="K7" s="864"/>
      <c r="L7" s="54" t="s">
        <v>10</v>
      </c>
      <c r="M7" s="54" t="s">
        <v>11</v>
      </c>
      <c r="N7" s="864"/>
      <c r="O7" s="864"/>
      <c r="P7" s="864"/>
      <c r="Q7" s="864"/>
      <c r="R7" s="864"/>
      <c r="S7" s="864"/>
      <c r="T7" s="864"/>
      <c r="U7" s="864"/>
      <c r="V7" s="54" t="s">
        <v>13</v>
      </c>
      <c r="W7" s="54" t="s">
        <v>14</v>
      </c>
      <c r="X7" s="864"/>
      <c r="Y7" s="864"/>
      <c r="Z7" s="864"/>
      <c r="AA7" s="864"/>
      <c r="AB7" s="864"/>
      <c r="AC7" s="864"/>
      <c r="AD7" s="864"/>
      <c r="AE7" s="864"/>
      <c r="AF7" s="864"/>
      <c r="AG7" s="864"/>
      <c r="AH7" s="865"/>
    </row>
    <row r="8" spans="1:34" s="51" customFormat="1" ht="15.9" customHeight="1">
      <c r="A8" s="845"/>
      <c r="B8" s="846"/>
      <c r="C8" s="826"/>
      <c r="D8" s="827"/>
      <c r="E8" s="827"/>
      <c r="F8" s="827"/>
      <c r="G8" s="828"/>
      <c r="H8" s="863"/>
      <c r="I8" s="864"/>
      <c r="J8" s="864"/>
      <c r="K8" s="864"/>
      <c r="L8" s="54" t="s">
        <v>15</v>
      </c>
      <c r="M8" s="54" t="s">
        <v>16</v>
      </c>
      <c r="N8" s="864"/>
      <c r="O8" s="864"/>
      <c r="P8" s="864"/>
      <c r="Q8" s="864"/>
      <c r="R8" s="864"/>
      <c r="S8" s="864"/>
      <c r="T8" s="864"/>
      <c r="U8" s="864"/>
      <c r="V8" s="54" t="s">
        <v>17</v>
      </c>
      <c r="W8" s="54" t="s">
        <v>18</v>
      </c>
      <c r="X8" s="864"/>
      <c r="Y8" s="864"/>
      <c r="Z8" s="864"/>
      <c r="AA8" s="864"/>
      <c r="AB8" s="864"/>
      <c r="AC8" s="864"/>
      <c r="AD8" s="864"/>
      <c r="AE8" s="864"/>
      <c r="AF8" s="864"/>
      <c r="AG8" s="864"/>
      <c r="AH8" s="865"/>
    </row>
    <row r="9" spans="1:34" s="51" customFormat="1" ht="18.899999999999999" customHeight="1">
      <c r="A9" s="845"/>
      <c r="B9" s="846"/>
      <c r="C9" s="829"/>
      <c r="D9" s="830"/>
      <c r="E9" s="830"/>
      <c r="F9" s="830"/>
      <c r="G9" s="831"/>
      <c r="H9" s="866"/>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8"/>
    </row>
    <row r="10" spans="1:34" s="51" customFormat="1" ht="15.9" customHeight="1">
      <c r="A10" s="845"/>
      <c r="B10" s="846"/>
      <c r="C10" s="823" t="s">
        <v>19</v>
      </c>
      <c r="D10" s="824"/>
      <c r="E10" s="824"/>
      <c r="F10" s="824"/>
      <c r="G10" s="825"/>
      <c r="H10" s="835" t="s">
        <v>20</v>
      </c>
      <c r="I10" s="836"/>
      <c r="J10" s="837"/>
      <c r="K10" s="838"/>
      <c r="L10" s="839"/>
      <c r="M10" s="839"/>
      <c r="N10" s="839"/>
      <c r="O10" s="839"/>
      <c r="P10" s="839"/>
      <c r="Q10" s="53" t="s">
        <v>21</v>
      </c>
      <c r="R10" s="52"/>
      <c r="S10" s="840"/>
      <c r="T10" s="840"/>
      <c r="U10" s="841"/>
      <c r="V10" s="835" t="s">
        <v>22</v>
      </c>
      <c r="W10" s="836"/>
      <c r="X10" s="837"/>
      <c r="Y10" s="838"/>
      <c r="Z10" s="839"/>
      <c r="AA10" s="839"/>
      <c r="AB10" s="839"/>
      <c r="AC10" s="839"/>
      <c r="AD10" s="839"/>
      <c r="AE10" s="839"/>
      <c r="AF10" s="839"/>
      <c r="AG10" s="839"/>
      <c r="AH10" s="842"/>
    </row>
    <row r="11" spans="1:34" s="51" customFormat="1" ht="15.9" customHeight="1" thickBot="1">
      <c r="A11" s="847"/>
      <c r="B11" s="848"/>
      <c r="C11" s="1000"/>
      <c r="D11" s="889"/>
      <c r="E11" s="889"/>
      <c r="F11" s="889"/>
      <c r="G11" s="890"/>
      <c r="H11" s="1001" t="s">
        <v>23</v>
      </c>
      <c r="I11" s="1002"/>
      <c r="J11" s="1003"/>
      <c r="K11" s="857"/>
      <c r="L11" s="858"/>
      <c r="M11" s="858"/>
      <c r="N11" s="858"/>
      <c r="O11" s="858"/>
      <c r="P11" s="858"/>
      <c r="Q11" s="858"/>
      <c r="R11" s="858"/>
      <c r="S11" s="858"/>
      <c r="T11" s="858"/>
      <c r="U11" s="858"/>
      <c r="V11" s="858"/>
      <c r="W11" s="858"/>
      <c r="X11" s="858"/>
      <c r="Y11" s="858"/>
      <c r="Z11" s="858"/>
      <c r="AA11" s="858"/>
      <c r="AB11" s="858"/>
      <c r="AC11" s="858"/>
      <c r="AD11" s="858"/>
      <c r="AE11" s="858"/>
      <c r="AF11" s="858"/>
      <c r="AG11" s="858"/>
      <c r="AH11" s="859"/>
    </row>
    <row r="12" spans="1:34" s="51" customFormat="1" ht="15.9" customHeight="1">
      <c r="A12" s="83"/>
      <c r="B12" s="83"/>
      <c r="C12" s="82"/>
      <c r="D12" s="82"/>
      <c r="E12" s="82"/>
      <c r="F12" s="82"/>
      <c r="G12" s="82"/>
      <c r="H12" s="81"/>
      <c r="I12" s="81"/>
      <c r="J12" s="81"/>
      <c r="K12" s="80"/>
      <c r="L12" s="80"/>
      <c r="M12" s="80"/>
      <c r="N12" s="80"/>
      <c r="O12" s="80"/>
      <c r="P12" s="80"/>
      <c r="Q12" s="80"/>
      <c r="R12" s="80"/>
      <c r="S12" s="80"/>
      <c r="T12" s="80"/>
      <c r="U12" s="80"/>
      <c r="V12" s="80"/>
      <c r="W12" s="80"/>
      <c r="X12" s="80"/>
      <c r="Y12" s="80"/>
      <c r="Z12" s="80"/>
      <c r="AA12" s="80"/>
      <c r="AB12" s="80"/>
      <c r="AC12" s="80"/>
      <c r="AD12" s="80"/>
      <c r="AE12" s="80"/>
      <c r="AF12" s="80"/>
      <c r="AG12" s="80"/>
      <c r="AH12" s="80"/>
    </row>
    <row r="13" spans="1:34">
      <c r="A13" s="999"/>
      <c r="B13" s="999"/>
      <c r="C13" s="999"/>
      <c r="D13" s="999"/>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row>
    <row r="30" spans="3:3">
      <c r="C30" s="79"/>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8"/>
  <sheetViews>
    <sheetView view="pageBreakPreview" topLeftCell="A4" zoomScale="145" zoomScaleNormal="100" zoomScaleSheetLayoutView="145" workbookViewId="0">
      <selection activeCell="K10" sqref="K10:AK10"/>
    </sheetView>
  </sheetViews>
  <sheetFormatPr defaultColWidth="8.08203125" defaultRowHeight="16.5"/>
  <cols>
    <col min="1" max="7" width="2.83203125" style="33" customWidth="1"/>
    <col min="8" max="37" width="2.58203125" style="33" customWidth="1"/>
    <col min="38" max="39" width="8.08203125" style="33"/>
    <col min="40" max="40" width="8.58203125" style="33" bestFit="1" customWidth="1"/>
    <col min="41" max="16384" width="8.08203125" style="33"/>
  </cols>
  <sheetData>
    <row r="1" spans="1:40" ht="36" customHeight="1" thickBot="1">
      <c r="A1" s="1010" t="s">
        <v>106</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row>
    <row r="2" spans="1:40" ht="16.399999999999999" customHeight="1">
      <c r="A2" s="552" t="s">
        <v>2</v>
      </c>
      <c r="B2" s="553"/>
      <c r="C2" s="730" t="s">
        <v>3</v>
      </c>
      <c r="D2" s="731"/>
      <c r="E2" s="731"/>
      <c r="F2" s="731"/>
      <c r="G2" s="732"/>
      <c r="H2" s="733"/>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5"/>
    </row>
    <row r="3" spans="1:40" ht="16.399999999999999" customHeight="1">
      <c r="A3" s="727"/>
      <c r="B3" s="728"/>
      <c r="C3" s="722" t="s">
        <v>4</v>
      </c>
      <c r="D3" s="723"/>
      <c r="E3" s="723"/>
      <c r="F3" s="723"/>
      <c r="G3" s="724"/>
      <c r="H3" s="775"/>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7"/>
    </row>
    <row r="4" spans="1:40" ht="27.9" customHeight="1">
      <c r="A4" s="554"/>
      <c r="B4" s="555"/>
      <c r="C4" s="513" t="s">
        <v>5</v>
      </c>
      <c r="D4" s="513"/>
      <c r="E4" s="513"/>
      <c r="F4" s="513"/>
      <c r="G4" s="513"/>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6"/>
    </row>
    <row r="5" spans="1:40" ht="15.75" customHeight="1">
      <c r="A5" s="554"/>
      <c r="B5" s="555"/>
      <c r="C5" s="513" t="s">
        <v>6</v>
      </c>
      <c r="D5" s="513"/>
      <c r="E5" s="513"/>
      <c r="F5" s="513"/>
      <c r="G5" s="513"/>
      <c r="H5" s="527" t="s">
        <v>7</v>
      </c>
      <c r="I5" s="528"/>
      <c r="J5" s="528"/>
      <c r="K5" s="528"/>
      <c r="L5" s="528"/>
      <c r="M5" s="529"/>
      <c r="N5" s="529"/>
      <c r="O5" s="17" t="s">
        <v>8</v>
      </c>
      <c r="P5" s="529"/>
      <c r="Q5" s="529"/>
      <c r="R5" s="529"/>
      <c r="S5" s="18" t="s">
        <v>9</v>
      </c>
      <c r="T5" s="528"/>
      <c r="U5" s="528"/>
      <c r="V5" s="528"/>
      <c r="W5" s="528"/>
      <c r="X5" s="528"/>
      <c r="Y5" s="528"/>
      <c r="Z5" s="528"/>
      <c r="AA5" s="528"/>
      <c r="AB5" s="528"/>
      <c r="AC5" s="528"/>
      <c r="AD5" s="528"/>
      <c r="AE5" s="528"/>
      <c r="AF5" s="528"/>
      <c r="AG5" s="528"/>
      <c r="AH5" s="528"/>
      <c r="AI5" s="528"/>
      <c r="AJ5" s="528"/>
      <c r="AK5" s="530"/>
    </row>
    <row r="6" spans="1:40" ht="15.75" customHeight="1">
      <c r="A6" s="554"/>
      <c r="B6" s="555"/>
      <c r="C6" s="513"/>
      <c r="D6" s="513"/>
      <c r="E6" s="513"/>
      <c r="F6" s="513"/>
      <c r="G6" s="513"/>
      <c r="H6" s="531"/>
      <c r="I6" s="532"/>
      <c r="J6" s="532"/>
      <c r="K6" s="532"/>
      <c r="L6" s="19" t="s">
        <v>10</v>
      </c>
      <c r="M6" s="19" t="s">
        <v>11</v>
      </c>
      <c r="N6" s="532"/>
      <c r="O6" s="532"/>
      <c r="P6" s="532"/>
      <c r="Q6" s="532"/>
      <c r="R6" s="532"/>
      <c r="S6" s="532"/>
      <c r="T6" s="532"/>
      <c r="U6" s="532"/>
      <c r="V6" s="19" t="s">
        <v>13</v>
      </c>
      <c r="W6" s="19" t="s">
        <v>14</v>
      </c>
      <c r="X6" s="1016"/>
      <c r="Y6" s="1016"/>
      <c r="Z6" s="1016"/>
      <c r="AA6" s="1016"/>
      <c r="AB6" s="1016"/>
      <c r="AC6" s="1016"/>
      <c r="AD6" s="1016"/>
      <c r="AE6" s="1016"/>
      <c r="AF6" s="1016"/>
      <c r="AG6" s="1016"/>
      <c r="AH6" s="1016"/>
      <c r="AI6" s="1016"/>
      <c r="AJ6" s="1016"/>
      <c r="AK6" s="1017"/>
    </row>
    <row r="7" spans="1:40" ht="15.75" customHeight="1">
      <c r="A7" s="554"/>
      <c r="B7" s="555"/>
      <c r="C7" s="513"/>
      <c r="D7" s="513"/>
      <c r="E7" s="513"/>
      <c r="F7" s="513"/>
      <c r="G7" s="513"/>
      <c r="H7" s="531"/>
      <c r="I7" s="532"/>
      <c r="J7" s="532"/>
      <c r="K7" s="532"/>
      <c r="L7" s="19" t="s">
        <v>15</v>
      </c>
      <c r="M7" s="19" t="s">
        <v>16</v>
      </c>
      <c r="N7" s="532"/>
      <c r="O7" s="532"/>
      <c r="P7" s="532"/>
      <c r="Q7" s="532"/>
      <c r="R7" s="532"/>
      <c r="S7" s="532"/>
      <c r="T7" s="532"/>
      <c r="U7" s="532"/>
      <c r="V7" s="19" t="s">
        <v>17</v>
      </c>
      <c r="W7" s="19" t="s">
        <v>18</v>
      </c>
      <c r="X7" s="1016"/>
      <c r="Y7" s="1016"/>
      <c r="Z7" s="1016"/>
      <c r="AA7" s="1016"/>
      <c r="AB7" s="1016"/>
      <c r="AC7" s="1016"/>
      <c r="AD7" s="1016"/>
      <c r="AE7" s="1016"/>
      <c r="AF7" s="1016"/>
      <c r="AG7" s="1016"/>
      <c r="AH7" s="1016"/>
      <c r="AI7" s="1016"/>
      <c r="AJ7" s="1016"/>
      <c r="AK7" s="1017"/>
    </row>
    <row r="8" spans="1:40" ht="18.899999999999999" customHeight="1">
      <c r="A8" s="554"/>
      <c r="B8" s="555"/>
      <c r="C8" s="513"/>
      <c r="D8" s="513"/>
      <c r="E8" s="513"/>
      <c r="F8" s="513"/>
      <c r="G8" s="513"/>
      <c r="H8" s="534"/>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6"/>
    </row>
    <row r="9" spans="1:40" ht="16.399999999999999" customHeight="1">
      <c r="A9" s="554"/>
      <c r="B9" s="555"/>
      <c r="C9" s="513" t="s">
        <v>19</v>
      </c>
      <c r="D9" s="513"/>
      <c r="E9" s="513"/>
      <c r="F9" s="513"/>
      <c r="G9" s="513"/>
      <c r="H9" s="515" t="s">
        <v>20</v>
      </c>
      <c r="I9" s="516"/>
      <c r="J9" s="517"/>
      <c r="K9" s="1004"/>
      <c r="L9" s="1005"/>
      <c r="M9" s="1005"/>
      <c r="N9" s="1005"/>
      <c r="O9" s="1005"/>
      <c r="P9" s="1005"/>
      <c r="Q9" s="1005"/>
      <c r="R9" s="1005"/>
      <c r="S9" s="20" t="s">
        <v>21</v>
      </c>
      <c r="T9" s="21"/>
      <c r="U9" s="520"/>
      <c r="V9" s="520"/>
      <c r="W9" s="520"/>
      <c r="X9" s="521"/>
      <c r="Y9" s="515" t="s">
        <v>22</v>
      </c>
      <c r="Z9" s="516"/>
      <c r="AA9" s="517"/>
      <c r="AB9" s="1004"/>
      <c r="AC9" s="1005"/>
      <c r="AD9" s="1005"/>
      <c r="AE9" s="1005"/>
      <c r="AF9" s="1005"/>
      <c r="AG9" s="1005"/>
      <c r="AH9" s="1005"/>
      <c r="AI9" s="1005"/>
      <c r="AJ9" s="1005"/>
      <c r="AK9" s="1006"/>
    </row>
    <row r="10" spans="1:40" ht="16.399999999999999" customHeight="1">
      <c r="A10" s="554"/>
      <c r="B10" s="555"/>
      <c r="C10" s="513"/>
      <c r="D10" s="513"/>
      <c r="E10" s="513"/>
      <c r="F10" s="513"/>
      <c r="G10" s="513"/>
      <c r="H10" s="738" t="s">
        <v>23</v>
      </c>
      <c r="I10" s="738"/>
      <c r="J10" s="738"/>
      <c r="K10" s="1007"/>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9"/>
    </row>
    <row r="11" spans="1:40" ht="15.65" customHeight="1">
      <c r="A11" s="973" t="s">
        <v>86</v>
      </c>
      <c r="B11" s="974"/>
      <c r="C11" s="974"/>
      <c r="D11" s="974"/>
      <c r="E11" s="974"/>
      <c r="F11" s="974"/>
      <c r="G11" s="974"/>
      <c r="H11" s="1018"/>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20"/>
    </row>
    <row r="12" spans="1:40" ht="30" customHeight="1">
      <c r="A12" s="1011" t="s">
        <v>105</v>
      </c>
      <c r="B12" s="1012"/>
      <c r="C12" s="1012"/>
      <c r="D12" s="1012"/>
      <c r="E12" s="1012"/>
      <c r="F12" s="1012"/>
      <c r="G12" s="1012"/>
      <c r="H12" s="1013"/>
      <c r="I12" s="1014"/>
      <c r="J12" s="1014"/>
      <c r="K12" s="1014"/>
      <c r="L12" s="1014"/>
      <c r="M12" s="1014"/>
      <c r="N12" s="1014"/>
      <c r="O12" s="1014"/>
      <c r="P12" s="1014"/>
      <c r="Q12" s="1014"/>
      <c r="R12" s="1014"/>
      <c r="S12" s="1014"/>
      <c r="T12" s="1014"/>
      <c r="U12" s="1014"/>
      <c r="V12" s="1014"/>
      <c r="W12" s="1014"/>
      <c r="X12" s="1014"/>
      <c r="Y12" s="1014"/>
      <c r="Z12" s="1014"/>
      <c r="AA12" s="1014"/>
      <c r="AB12" s="1014"/>
      <c r="AC12" s="1014"/>
      <c r="AD12" s="1014"/>
      <c r="AE12" s="1014"/>
      <c r="AF12" s="1014"/>
      <c r="AG12" s="1014"/>
      <c r="AH12" s="1014"/>
      <c r="AI12" s="1014"/>
      <c r="AJ12" s="1014"/>
      <c r="AK12" s="1015"/>
    </row>
    <row r="13" spans="1:40" ht="18.649999999999999" customHeight="1">
      <c r="A13" s="963" t="s">
        <v>96</v>
      </c>
      <c r="B13" s="964"/>
      <c r="C13" s="513" t="s">
        <v>4</v>
      </c>
      <c r="D13" s="513"/>
      <c r="E13" s="513"/>
      <c r="F13" s="513"/>
      <c r="G13" s="513"/>
      <c r="H13" s="782"/>
      <c r="I13" s="783"/>
      <c r="J13" s="783"/>
      <c r="K13" s="783"/>
      <c r="L13" s="783"/>
      <c r="M13" s="783"/>
      <c r="N13" s="783"/>
      <c r="O13" s="783"/>
      <c r="P13" s="783"/>
      <c r="Q13" s="1021"/>
      <c r="R13" s="513" t="s">
        <v>25</v>
      </c>
      <c r="S13" s="513"/>
      <c r="T13" s="513"/>
      <c r="U13" s="527" t="s">
        <v>7</v>
      </c>
      <c r="V13" s="528"/>
      <c r="W13" s="528"/>
      <c r="X13" s="528"/>
      <c r="Y13" s="528"/>
      <c r="Z13" s="529"/>
      <c r="AA13" s="529"/>
      <c r="AB13" s="89"/>
      <c r="AC13" s="17" t="s">
        <v>8</v>
      </c>
      <c r="AD13" s="529"/>
      <c r="AE13" s="529"/>
      <c r="AF13" s="18" t="s">
        <v>9</v>
      </c>
      <c r="AG13" s="736"/>
      <c r="AH13" s="736"/>
      <c r="AI13" s="736"/>
      <c r="AJ13" s="736"/>
      <c r="AK13" s="737"/>
    </row>
    <row r="14" spans="1:40" ht="18" customHeight="1">
      <c r="A14" s="965"/>
      <c r="B14" s="966"/>
      <c r="C14" s="513" t="s">
        <v>26</v>
      </c>
      <c r="D14" s="513"/>
      <c r="E14" s="513"/>
      <c r="F14" s="513"/>
      <c r="G14" s="513"/>
      <c r="H14" s="782"/>
      <c r="I14" s="783"/>
      <c r="J14" s="783"/>
      <c r="K14" s="783"/>
      <c r="L14" s="783"/>
      <c r="M14" s="783"/>
      <c r="N14" s="783"/>
      <c r="O14" s="783"/>
      <c r="P14" s="783"/>
      <c r="Q14" s="1021"/>
      <c r="R14" s="513"/>
      <c r="S14" s="513"/>
      <c r="T14" s="513"/>
      <c r="U14" s="967"/>
      <c r="V14" s="968"/>
      <c r="W14" s="968"/>
      <c r="X14" s="968"/>
      <c r="Y14" s="968"/>
      <c r="Z14" s="968"/>
      <c r="AA14" s="968"/>
      <c r="AB14" s="968"/>
      <c r="AC14" s="968"/>
      <c r="AD14" s="968"/>
      <c r="AE14" s="968"/>
      <c r="AF14" s="968"/>
      <c r="AG14" s="968"/>
      <c r="AH14" s="968"/>
      <c r="AI14" s="968"/>
      <c r="AJ14" s="968"/>
      <c r="AK14" s="969"/>
      <c r="AN14" s="88"/>
    </row>
    <row r="15" spans="1:40" ht="16.399999999999999" customHeight="1">
      <c r="A15" s="965"/>
      <c r="B15" s="966"/>
      <c r="C15" s="1023" t="s">
        <v>27</v>
      </c>
      <c r="D15" s="1023"/>
      <c r="E15" s="1023"/>
      <c r="F15" s="1023"/>
      <c r="G15" s="1023"/>
      <c r="H15" s="1024"/>
      <c r="I15" s="1025"/>
      <c r="J15" s="1025"/>
      <c r="K15" s="1025"/>
      <c r="L15" s="1025"/>
      <c r="M15" s="1025"/>
      <c r="N15" s="1025"/>
      <c r="O15" s="1025"/>
      <c r="P15" s="1025"/>
      <c r="Q15" s="1026"/>
      <c r="R15" s="513"/>
      <c r="S15" s="513"/>
      <c r="T15" s="513"/>
      <c r="U15" s="970"/>
      <c r="V15" s="971"/>
      <c r="W15" s="971"/>
      <c r="X15" s="971"/>
      <c r="Y15" s="971"/>
      <c r="Z15" s="971"/>
      <c r="AA15" s="971"/>
      <c r="AB15" s="971"/>
      <c r="AC15" s="971"/>
      <c r="AD15" s="971"/>
      <c r="AE15" s="971"/>
      <c r="AF15" s="971"/>
      <c r="AG15" s="971"/>
      <c r="AH15" s="971"/>
      <c r="AI15" s="971"/>
      <c r="AJ15" s="971"/>
      <c r="AK15" s="972"/>
    </row>
    <row r="16" spans="1:40" ht="17.25" customHeight="1">
      <c r="A16" s="774" t="s">
        <v>83</v>
      </c>
      <c r="B16" s="754"/>
      <c r="C16" s="754"/>
      <c r="D16" s="754"/>
      <c r="E16" s="754"/>
      <c r="F16" s="754"/>
      <c r="G16" s="755"/>
      <c r="H16" s="753"/>
      <c r="I16" s="754"/>
      <c r="J16" s="754"/>
      <c r="K16" s="754"/>
      <c r="L16" s="754"/>
      <c r="M16" s="754"/>
      <c r="N16" s="754"/>
      <c r="O16" s="754" t="s">
        <v>82</v>
      </c>
      <c r="P16" s="754"/>
      <c r="Q16" s="87"/>
      <c r="R16" s="754"/>
      <c r="S16" s="754"/>
      <c r="T16" s="754"/>
      <c r="U16" s="754"/>
      <c r="V16" s="754"/>
      <c r="W16" s="754"/>
      <c r="X16" s="754"/>
      <c r="Y16" s="754"/>
      <c r="Z16" s="754"/>
      <c r="AA16" s="754"/>
      <c r="AB16" s="754"/>
      <c r="AC16" s="754"/>
      <c r="AD16" s="754"/>
      <c r="AE16" s="754"/>
      <c r="AF16" s="754"/>
      <c r="AG16" s="754"/>
      <c r="AH16" s="754"/>
      <c r="AI16" s="754"/>
      <c r="AJ16" s="754"/>
      <c r="AK16" s="1022"/>
    </row>
    <row r="17" spans="1:37" ht="16.399999999999999" customHeight="1">
      <c r="A17" s="766" t="s">
        <v>33</v>
      </c>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8"/>
    </row>
    <row r="18" spans="1:37" ht="16.399999999999999" customHeight="1">
      <c r="A18" s="769" t="s">
        <v>34</v>
      </c>
      <c r="B18" s="736"/>
      <c r="C18" s="736"/>
      <c r="D18" s="736"/>
      <c r="E18" s="736"/>
      <c r="F18" s="736"/>
      <c r="G18" s="770"/>
      <c r="H18" s="753" t="s">
        <v>92</v>
      </c>
      <c r="I18" s="754"/>
      <c r="J18" s="754"/>
      <c r="K18" s="754"/>
      <c r="L18" s="754"/>
      <c r="M18" s="755"/>
      <c r="N18" s="753" t="s">
        <v>104</v>
      </c>
      <c r="O18" s="754"/>
      <c r="P18" s="754"/>
      <c r="Q18" s="754"/>
      <c r="R18" s="754"/>
      <c r="S18" s="755"/>
      <c r="T18" s="753" t="s">
        <v>103</v>
      </c>
      <c r="U18" s="754"/>
      <c r="V18" s="754"/>
      <c r="W18" s="754"/>
      <c r="X18" s="754"/>
      <c r="Y18" s="755"/>
      <c r="Z18" s="753" t="s">
        <v>102</v>
      </c>
      <c r="AA18" s="754"/>
      <c r="AB18" s="754"/>
      <c r="AC18" s="754"/>
      <c r="AD18" s="754"/>
      <c r="AE18" s="755"/>
      <c r="AF18" s="513" t="s">
        <v>101</v>
      </c>
      <c r="AG18" s="513"/>
      <c r="AH18" s="513"/>
      <c r="AI18" s="513"/>
      <c r="AJ18" s="513"/>
      <c r="AK18" s="1027"/>
    </row>
    <row r="19" spans="1:37" ht="16.399999999999999" customHeight="1">
      <c r="A19" s="771"/>
      <c r="B19" s="772"/>
      <c r="C19" s="772"/>
      <c r="D19" s="772"/>
      <c r="E19" s="772"/>
      <c r="F19" s="772"/>
      <c r="G19" s="773"/>
      <c r="H19" s="753" t="s">
        <v>60</v>
      </c>
      <c r="I19" s="754"/>
      <c r="J19" s="754"/>
      <c r="K19" s="753" t="s">
        <v>59</v>
      </c>
      <c r="L19" s="754"/>
      <c r="M19" s="755"/>
      <c r="N19" s="753" t="s">
        <v>60</v>
      </c>
      <c r="O19" s="754"/>
      <c r="P19" s="754"/>
      <c r="Q19" s="753" t="s">
        <v>59</v>
      </c>
      <c r="R19" s="754"/>
      <c r="S19" s="755"/>
      <c r="T19" s="753" t="s">
        <v>60</v>
      </c>
      <c r="U19" s="754"/>
      <c r="V19" s="754"/>
      <c r="W19" s="753" t="s">
        <v>59</v>
      </c>
      <c r="X19" s="754"/>
      <c r="Y19" s="755"/>
      <c r="Z19" s="753" t="s">
        <v>60</v>
      </c>
      <c r="AA19" s="754"/>
      <c r="AB19" s="754"/>
      <c r="AC19" s="753" t="s">
        <v>59</v>
      </c>
      <c r="AD19" s="754"/>
      <c r="AE19" s="755"/>
      <c r="AF19" s="753" t="s">
        <v>60</v>
      </c>
      <c r="AG19" s="754"/>
      <c r="AH19" s="754"/>
      <c r="AI19" s="753" t="s">
        <v>59</v>
      </c>
      <c r="AJ19" s="754"/>
      <c r="AK19" s="1022"/>
    </row>
    <row r="20" spans="1:37" ht="16.399999999999999" customHeight="1">
      <c r="A20" s="41"/>
      <c r="B20" s="37"/>
      <c r="C20" s="753" t="s">
        <v>38</v>
      </c>
      <c r="D20" s="754"/>
      <c r="E20" s="754"/>
      <c r="F20" s="754"/>
      <c r="G20" s="755"/>
      <c r="H20" s="753"/>
      <c r="I20" s="754"/>
      <c r="J20" s="754"/>
      <c r="K20" s="753"/>
      <c r="L20" s="754"/>
      <c r="M20" s="754"/>
      <c r="N20" s="753"/>
      <c r="O20" s="754"/>
      <c r="P20" s="754"/>
      <c r="Q20" s="753"/>
      <c r="R20" s="754"/>
      <c r="S20" s="754"/>
      <c r="T20" s="753"/>
      <c r="U20" s="754"/>
      <c r="V20" s="754"/>
      <c r="W20" s="753"/>
      <c r="X20" s="754"/>
      <c r="Y20" s="754"/>
      <c r="Z20" s="753"/>
      <c r="AA20" s="754"/>
      <c r="AB20" s="754"/>
      <c r="AC20" s="753"/>
      <c r="AD20" s="754"/>
      <c r="AE20" s="754"/>
      <c r="AF20" s="753"/>
      <c r="AG20" s="754"/>
      <c r="AH20" s="754"/>
      <c r="AI20" s="753"/>
      <c r="AJ20" s="754"/>
      <c r="AK20" s="1022"/>
    </row>
    <row r="21" spans="1:37" ht="16.399999999999999" customHeight="1">
      <c r="A21" s="41"/>
      <c r="B21" s="37"/>
      <c r="C21" s="753" t="s">
        <v>39</v>
      </c>
      <c r="D21" s="754"/>
      <c r="E21" s="754"/>
      <c r="F21" s="754"/>
      <c r="G21" s="755"/>
      <c r="H21" s="753"/>
      <c r="I21" s="754"/>
      <c r="J21" s="754"/>
      <c r="K21" s="753"/>
      <c r="L21" s="754"/>
      <c r="M21" s="754"/>
      <c r="N21" s="753"/>
      <c r="O21" s="754"/>
      <c r="P21" s="754"/>
      <c r="Q21" s="753"/>
      <c r="R21" s="754"/>
      <c r="S21" s="754"/>
      <c r="T21" s="753"/>
      <c r="U21" s="754"/>
      <c r="V21" s="754"/>
      <c r="W21" s="753"/>
      <c r="X21" s="754"/>
      <c r="Y21" s="754"/>
      <c r="Z21" s="753"/>
      <c r="AA21" s="754"/>
      <c r="AB21" s="754"/>
      <c r="AC21" s="753"/>
      <c r="AD21" s="754"/>
      <c r="AE21" s="754"/>
      <c r="AF21" s="753"/>
      <c r="AG21" s="754"/>
      <c r="AH21" s="754"/>
      <c r="AI21" s="753"/>
      <c r="AJ21" s="754"/>
      <c r="AK21" s="1022"/>
    </row>
    <row r="22" spans="1:37" ht="16.399999999999999" customHeight="1" thickBot="1">
      <c r="A22" s="546" t="s">
        <v>46</v>
      </c>
      <c r="B22" s="547"/>
      <c r="C22" s="547"/>
      <c r="D22" s="547"/>
      <c r="E22" s="547"/>
      <c r="F22" s="547"/>
      <c r="G22" s="548"/>
      <c r="H22" s="549" t="s">
        <v>47</v>
      </c>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1"/>
    </row>
    <row r="23" spans="1:37" ht="15.9" customHeight="1">
      <c r="AJ23" s="33" t="s">
        <v>1</v>
      </c>
    </row>
    <row r="24" spans="1:37" ht="15.9" customHeight="1">
      <c r="A24" s="778" t="s">
        <v>50</v>
      </c>
      <c r="B24" s="778"/>
      <c r="C24" s="1029" t="s">
        <v>100</v>
      </c>
      <c r="D24" s="862" t="s">
        <v>99</v>
      </c>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row>
    <row r="25" spans="1:37" ht="15.9" customHeight="1">
      <c r="A25" s="778"/>
      <c r="B25" s="778"/>
      <c r="C25" s="1029"/>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c r="AK25" s="1028"/>
    </row>
    <row r="26" spans="1:37" ht="15.9" customHeight="1">
      <c r="A26" s="778"/>
      <c r="B26" s="778"/>
      <c r="C26" s="1029"/>
      <c r="D26" s="1028"/>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1028"/>
      <c r="AE26" s="1028"/>
      <c r="AF26" s="1028"/>
      <c r="AG26" s="1028"/>
      <c r="AH26" s="1028"/>
      <c r="AI26" s="1028"/>
      <c r="AJ26" s="1028"/>
      <c r="AK26" s="1028"/>
    </row>
    <row r="27" spans="1:37" ht="15.9" customHeight="1">
      <c r="A27" s="778"/>
      <c r="B27" s="778"/>
      <c r="C27" s="1029"/>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1028"/>
      <c r="AB27" s="1028"/>
      <c r="AC27" s="1028"/>
      <c r="AD27" s="1028"/>
      <c r="AE27" s="1028"/>
      <c r="AF27" s="1028"/>
      <c r="AG27" s="1028"/>
      <c r="AH27" s="1028"/>
      <c r="AI27" s="1028"/>
      <c r="AJ27" s="1028"/>
      <c r="AK27" s="1028"/>
    </row>
    <row r="28" spans="1:37" ht="15.9" customHeight="1">
      <c r="A28" s="778"/>
      <c r="B28" s="778"/>
      <c r="C28" s="1029"/>
      <c r="D28" s="1028"/>
      <c r="E28" s="1028"/>
      <c r="F28" s="1028"/>
      <c r="G28" s="1028"/>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c r="AE28" s="1028"/>
      <c r="AF28" s="1028"/>
      <c r="AG28" s="1028"/>
      <c r="AH28" s="1028"/>
      <c r="AI28" s="1028"/>
      <c r="AJ28" s="1028"/>
      <c r="AK28" s="1028"/>
    </row>
  </sheetData>
  <mergeCells count="90">
    <mergeCell ref="D24:AK28"/>
    <mergeCell ref="C24:C28"/>
    <mergeCell ref="A24:B28"/>
    <mergeCell ref="AF20:AH20"/>
    <mergeCell ref="AI20:AK20"/>
    <mergeCell ref="C21:G21"/>
    <mergeCell ref="H21:J21"/>
    <mergeCell ref="K21:M21"/>
    <mergeCell ref="N21:P21"/>
    <mergeCell ref="AI21:AK21"/>
    <mergeCell ref="A22:G22"/>
    <mergeCell ref="T20:V20"/>
    <mergeCell ref="W20:Y20"/>
    <mergeCell ref="Z20:AB20"/>
    <mergeCell ref="AC20:AE20"/>
    <mergeCell ref="Q20:S20"/>
    <mergeCell ref="H22:AK22"/>
    <mergeCell ref="Q21:S21"/>
    <mergeCell ref="T21:V21"/>
    <mergeCell ref="W21:Y21"/>
    <mergeCell ref="Z21:AB21"/>
    <mergeCell ref="AC21:AE21"/>
    <mergeCell ref="AF21:AH21"/>
    <mergeCell ref="A18:G19"/>
    <mergeCell ref="C20:G20"/>
    <mergeCell ref="H20:J20"/>
    <mergeCell ref="K20:M20"/>
    <mergeCell ref="N20:P20"/>
    <mergeCell ref="H19:J19"/>
    <mergeCell ref="K19:M19"/>
    <mergeCell ref="N19:P19"/>
    <mergeCell ref="Z19:AB19"/>
    <mergeCell ref="AC19:AE19"/>
    <mergeCell ref="AF19:AH19"/>
    <mergeCell ref="H18:M18"/>
    <mergeCell ref="N18:S18"/>
    <mergeCell ref="T18:Y18"/>
    <mergeCell ref="Z18:AE18"/>
    <mergeCell ref="AF18:AK18"/>
    <mergeCell ref="Q19:S19"/>
    <mergeCell ref="AG13:AK13"/>
    <mergeCell ref="C14:G14"/>
    <mergeCell ref="H14:Q14"/>
    <mergeCell ref="U14:AK15"/>
    <mergeCell ref="AI19:AK19"/>
    <mergeCell ref="H16:N16"/>
    <mergeCell ref="O16:P16"/>
    <mergeCell ref="R16:AK16"/>
    <mergeCell ref="A17:AK17"/>
    <mergeCell ref="A13:B15"/>
    <mergeCell ref="A16:G16"/>
    <mergeCell ref="C15:G15"/>
    <mergeCell ref="H15:Q15"/>
    <mergeCell ref="Z13:AA13"/>
    <mergeCell ref="T19:V19"/>
    <mergeCell ref="W19:Y19"/>
    <mergeCell ref="C13:G13"/>
    <mergeCell ref="H13:Q13"/>
    <mergeCell ref="R13:T15"/>
    <mergeCell ref="U13:Y13"/>
    <mergeCell ref="AD13:AE13"/>
    <mergeCell ref="A12:G12"/>
    <mergeCell ref="H12:AK12"/>
    <mergeCell ref="K9:R9"/>
    <mergeCell ref="U9:X9"/>
    <mergeCell ref="Y9:AA9"/>
    <mergeCell ref="H11:AK11"/>
    <mergeCell ref="A11:G11"/>
    <mergeCell ref="A1:AK1"/>
    <mergeCell ref="A2:B10"/>
    <mergeCell ref="C2:G2"/>
    <mergeCell ref="H2:AK2"/>
    <mergeCell ref="C4:G4"/>
    <mergeCell ref="T5:AK5"/>
    <mergeCell ref="H6:K7"/>
    <mergeCell ref="N6:U7"/>
    <mergeCell ref="X6:AK7"/>
    <mergeCell ref="H8:AK8"/>
    <mergeCell ref="H3:AK3"/>
    <mergeCell ref="C9:G10"/>
    <mergeCell ref="H9:J9"/>
    <mergeCell ref="AB9:AK9"/>
    <mergeCell ref="C3:G3"/>
    <mergeCell ref="H10:J10"/>
    <mergeCell ref="K10:AK10"/>
    <mergeCell ref="H4:AK4"/>
    <mergeCell ref="C5:G8"/>
    <mergeCell ref="H5:L5"/>
    <mergeCell ref="M5:N5"/>
    <mergeCell ref="P5:R5"/>
  </mergeCells>
  <phoneticPr fontId="4"/>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95250</xdr:colOff>
                    <xdr:row>9</xdr:row>
                    <xdr:rowOff>146050</xdr:rowOff>
                  </from>
                  <to>
                    <xdr:col>11</xdr:col>
                    <xdr:colOff>101600</xdr:colOff>
                    <xdr:row>11</xdr:row>
                    <xdr:rowOff>25400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88900</xdr:colOff>
                    <xdr:row>9</xdr:row>
                    <xdr:rowOff>146050</xdr:rowOff>
                  </from>
                  <to>
                    <xdr:col>16</xdr:col>
                    <xdr:colOff>101600</xdr:colOff>
                    <xdr:row>11</xdr:row>
                    <xdr:rowOff>25400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50800</xdr:colOff>
                    <xdr:row>9</xdr:row>
                    <xdr:rowOff>146050</xdr:rowOff>
                  </from>
                  <to>
                    <xdr:col>22</xdr:col>
                    <xdr:colOff>31750</xdr:colOff>
                    <xdr:row>11</xdr:row>
                    <xdr:rowOff>25400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95250</xdr:colOff>
                    <xdr:row>11</xdr:row>
                    <xdr:rowOff>63500</xdr:rowOff>
                  </from>
                  <to>
                    <xdr:col>15</xdr:col>
                    <xdr:colOff>133350</xdr:colOff>
                    <xdr:row>11</xdr:row>
                    <xdr:rowOff>260350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50800</xdr:colOff>
                    <xdr:row>11</xdr:row>
                    <xdr:rowOff>50800</xdr:rowOff>
                  </from>
                  <to>
                    <xdr:col>18</xdr:col>
                    <xdr:colOff>57150</xdr:colOff>
                    <xdr:row>11</xdr:row>
                    <xdr:rowOff>273050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18</xdr:col>
                    <xdr:colOff>63500</xdr:colOff>
                    <xdr:row>11</xdr:row>
                    <xdr:rowOff>50800</xdr:rowOff>
                  </from>
                  <to>
                    <xdr:col>33</xdr:col>
                    <xdr:colOff>12700</xdr:colOff>
                    <xdr:row>11</xdr:row>
                    <xdr:rowOff>273050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31</xdr:col>
                    <xdr:colOff>114300</xdr:colOff>
                    <xdr:row>11</xdr:row>
                    <xdr:rowOff>38100</xdr:rowOff>
                  </from>
                  <to>
                    <xdr:col>37</xdr:col>
                    <xdr:colOff>6350</xdr:colOff>
                    <xdr:row>11</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dc:creator>
  <cp:lastModifiedBy>お</cp:lastModifiedBy>
  <dcterms:created xsi:type="dcterms:W3CDTF">2024-04-02T11:26:43Z</dcterms:created>
  <dcterms:modified xsi:type="dcterms:W3CDTF">2024-05-30T04:57:25Z</dcterms:modified>
</cp:coreProperties>
</file>