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240" windowHeight="8670" activeTab="0"/>
  </bookViews>
  <sheets>
    <sheet name="H30.10障害福祉サービス事業所" sheetId="1" r:id="rId1"/>
    <sheet name="H30.10相談支援事業所" sheetId="2" r:id="rId2"/>
  </sheets>
  <definedNames>
    <definedName name="_xlnm.Print_Area" localSheetId="0">'H30.10障害福祉サービス事業所'!$A$1:$S$45</definedName>
    <definedName name="_xlnm.Print_Area" localSheetId="1">'H30.10相談支援事業所'!$A$1:$J$41</definedName>
    <definedName name="_xlnm.Print_Titles" localSheetId="0">'H30.10障害福祉サービス事業所'!$A:$B</definedName>
  </definedNames>
  <calcPr fullCalcOnLoad="1"/>
</workbook>
</file>

<file path=xl/comments1.xml><?xml version="1.0" encoding="utf-8"?>
<comments xmlns="http://schemas.openxmlformats.org/spreadsheetml/2006/main">
  <authors>
    <author>kndp</author>
  </authors>
  <commentList>
    <comment ref="B5" authorId="0">
      <text>
        <r>
          <rPr>
            <b/>
            <sz val="7"/>
            <rFont val="ＭＳ Ｐゴシック"/>
            <family val="3"/>
          </rPr>
          <t>定款には、『障害者の日常生活及び社会生活を総合的に支援するための法律に基づく障害福祉サービス事業』などと記載ください。</t>
        </r>
      </text>
    </comment>
  </commentList>
</comments>
</file>

<file path=xl/sharedStrings.xml><?xml version="1.0" encoding="utf-8"?>
<sst xmlns="http://schemas.openxmlformats.org/spreadsheetml/2006/main" count="754" uniqueCount="167">
  <si>
    <t>参考様式２</t>
  </si>
  <si>
    <t>必　　　要　　　な　　　書　　　類</t>
  </si>
  <si>
    <t>付表2</t>
  </si>
  <si>
    <t>印刷</t>
  </si>
  <si>
    <t>○</t>
  </si>
  <si>
    <t>重度
包括
支援</t>
  </si>
  <si>
    <t>番号</t>
  </si>
  <si>
    <t>生活
介護</t>
  </si>
  <si>
    <r>
      <t>土</t>
    </r>
    <r>
      <rPr>
        <sz val="9"/>
        <rFont val="ＭＳ Ｐ明朝"/>
        <family val="1"/>
      </rPr>
      <t>地建物の登記簿謄本（写）又は賃貸借契約書（写）</t>
    </r>
    <r>
      <rPr>
        <sz val="8"/>
        <color indexed="10"/>
        <rFont val="ＭＳ Ｐ明朝"/>
        <family val="1"/>
      </rPr>
      <t xml:space="preserve">
　</t>
    </r>
    <r>
      <rPr>
        <b/>
        <sz val="8"/>
        <color indexed="10"/>
        <rFont val="ＭＳ Ｐ明朝"/>
        <family val="1"/>
      </rPr>
      <t>※賃借の場合、法人名での契約であることが必要です。</t>
    </r>
  </si>
  <si>
    <t>就労
移行
支援</t>
  </si>
  <si>
    <t xml:space="preserve">事業所名                    </t>
  </si>
  <si>
    <r>
      <t>指</t>
    </r>
    <r>
      <rPr>
        <sz val="9"/>
        <rFont val="ＭＳ Ｐ明朝"/>
        <family val="1"/>
      </rPr>
      <t>定に係る記載事項　</t>
    </r>
    <r>
      <rPr>
        <b/>
        <sz val="8"/>
        <color indexed="10"/>
        <rFont val="ＭＳ Ｐ明朝"/>
        <family val="1"/>
      </rPr>
      <t>※住所表記をハイフンで省略しないでください。
　※多機能型事業所の場合、付表13（その１、２）も必要です。</t>
    </r>
  </si>
  <si>
    <t>療養
介護</t>
  </si>
  <si>
    <t>様式等</t>
  </si>
  <si>
    <t>居宅介護
重度訪問
同行援護
行動援護</t>
  </si>
  <si>
    <t>障害児（入所・通所）給付費算定に係る体制等に関する届出書
障害児入所・通所給付費の算定に係る体制状況一覧表</t>
  </si>
  <si>
    <t>設備・備品等一覧表</t>
  </si>
  <si>
    <t>付表11</t>
  </si>
  <si>
    <t>短期
入所</t>
  </si>
  <si>
    <r>
      <t>申</t>
    </r>
    <r>
      <rPr>
        <sz val="9"/>
        <rFont val="ＭＳ Ｐ明朝"/>
        <family val="1"/>
      </rPr>
      <t>請する事業に係る３カ年度収支計画</t>
    </r>
    <r>
      <rPr>
        <sz val="9"/>
        <color indexed="10"/>
        <rFont val="ＭＳ Ｐ明朝"/>
        <family val="1"/>
      </rPr>
      <t>　</t>
    </r>
    <r>
      <rPr>
        <b/>
        <sz val="8"/>
        <color indexed="10"/>
        <rFont val="ＭＳ Ｐ明朝"/>
        <family val="1"/>
      </rPr>
      <t>※指定更新時は不要です。</t>
    </r>
  </si>
  <si>
    <t>自立訓練</t>
  </si>
  <si>
    <r>
      <t>食</t>
    </r>
    <r>
      <rPr>
        <sz val="9"/>
        <rFont val="ＭＳ Ｐ明朝"/>
        <family val="1"/>
      </rPr>
      <t>事の提供及び居住に要する費用に係る徴収額届出書（補足給付）　</t>
    </r>
    <r>
      <rPr>
        <b/>
        <sz val="8"/>
        <color indexed="10"/>
        <rFont val="ＭＳ Ｐ明朝"/>
        <family val="1"/>
      </rPr>
      <t>※入所施設について</t>
    </r>
  </si>
  <si>
    <t>医療法第７条の許可を受けた病院であることを証する書類</t>
  </si>
  <si>
    <t>就労継続支援</t>
  </si>
  <si>
    <t>共同生活援助</t>
  </si>
  <si>
    <t>参考様式
３～５</t>
  </si>
  <si>
    <t>障害者
支援
施設</t>
  </si>
  <si>
    <t>外部
サービス
利用型</t>
  </si>
  <si>
    <t>生活
訓練</t>
  </si>
  <si>
    <t>機能
訓練</t>
  </si>
  <si>
    <t>Ａ型</t>
  </si>
  <si>
    <t>Ｂ型</t>
  </si>
  <si>
    <t>介護
サービス
包括型</t>
  </si>
  <si>
    <r>
      <t>指</t>
    </r>
    <r>
      <rPr>
        <sz val="9"/>
        <rFont val="ＭＳ Ｐ明朝"/>
        <family val="1"/>
      </rPr>
      <t>定申請書　</t>
    </r>
    <r>
      <rPr>
        <b/>
        <sz val="8"/>
        <color indexed="10"/>
        <rFont val="ＭＳ Ｐ明朝"/>
        <family val="1"/>
      </rPr>
      <t>※住所表記をハイフンで省略しないでください。</t>
    </r>
  </si>
  <si>
    <t>参考様式１</t>
  </si>
  <si>
    <t>様式第８号</t>
  </si>
  <si>
    <r>
      <t>指</t>
    </r>
    <r>
      <rPr>
        <sz val="9"/>
        <rFont val="ＭＳ Ｐ明朝"/>
        <family val="1"/>
      </rPr>
      <t>定障害福祉サービスの主たる対象者を特定する理由等　</t>
    </r>
    <r>
      <rPr>
        <b/>
        <sz val="8"/>
        <color indexed="10"/>
        <rFont val="ＭＳ Ｐ明朝"/>
        <family val="1"/>
      </rPr>
      <t>※特定しない場合は不要です。</t>
    </r>
  </si>
  <si>
    <t>○</t>
  </si>
  <si>
    <t>付表１～14</t>
  </si>
  <si>
    <t>付表1</t>
  </si>
  <si>
    <t>付表3</t>
  </si>
  <si>
    <t>付表5</t>
  </si>
  <si>
    <r>
      <t>建</t>
    </r>
    <r>
      <rPr>
        <sz val="9"/>
        <rFont val="ＭＳ Ｐ明朝"/>
        <family val="1"/>
      </rPr>
      <t>物の建築基準法、消防法の適合状況及び地元住民への説明状況報告書
　</t>
    </r>
    <r>
      <rPr>
        <b/>
        <sz val="8"/>
        <color indexed="10"/>
        <rFont val="ＭＳ Ｐ明朝"/>
        <family val="1"/>
      </rPr>
      <t>※建築指導課及び消防局予防課へ事前に相談してください。
　※「建築確認に係る検査済証」「消防用設備等検査済証」（写）を添付してください。</t>
    </r>
  </si>
  <si>
    <t>付表6</t>
  </si>
  <si>
    <t>苦情を解決するために講ずる措置の概要</t>
  </si>
  <si>
    <t>付表9</t>
  </si>
  <si>
    <t>付表10</t>
  </si>
  <si>
    <t>付表12</t>
  </si>
  <si>
    <t>付表7</t>
  </si>
  <si>
    <t>参考様式３</t>
  </si>
  <si>
    <t>付表8</t>
  </si>
  <si>
    <t>-</t>
  </si>
  <si>
    <t>報告書１</t>
  </si>
  <si>
    <r>
      <t>組</t>
    </r>
    <r>
      <rPr>
        <sz val="9"/>
        <rFont val="ＭＳ Ｐ明朝"/>
        <family val="1"/>
      </rPr>
      <t>織体制図　</t>
    </r>
    <r>
      <rPr>
        <b/>
        <sz val="8"/>
        <color indexed="10"/>
        <rFont val="ＭＳ Ｐ明朝"/>
        <family val="1"/>
      </rPr>
      <t>※勤務形態／兼務状況などを確認できるもの</t>
    </r>
  </si>
  <si>
    <r>
      <t>介</t>
    </r>
    <r>
      <rPr>
        <sz val="9"/>
        <rFont val="ＭＳ Ｐ明朝"/>
        <family val="1"/>
      </rPr>
      <t>護給付費算定に係る体制等に関する届出書
　</t>
    </r>
    <r>
      <rPr>
        <b/>
        <sz val="8"/>
        <color indexed="10"/>
        <rFont val="ＭＳ Ｐ明朝"/>
        <family val="1"/>
      </rPr>
      <t>※変更申請の際は、変更内容と適用開始日を記載してください。</t>
    </r>
  </si>
  <si>
    <t>建物の構造概要</t>
  </si>
  <si>
    <r>
      <t>事</t>
    </r>
    <r>
      <rPr>
        <sz val="9"/>
        <rFont val="ＭＳ Ｐ明朝"/>
        <family val="1"/>
      </rPr>
      <t>業所（建物）の平面図（様式不問）　</t>
    </r>
    <r>
      <rPr>
        <b/>
        <sz val="8"/>
        <color indexed="10"/>
        <rFont val="ＭＳ Ｐ明朝"/>
        <family val="1"/>
      </rPr>
      <t>※必ず面積を記載してください。</t>
    </r>
  </si>
  <si>
    <t>管理者の経歴書</t>
  </si>
  <si>
    <t>①サービス提供責任者の経歴書　②資格証明書（写）
③実務経験証明書（ヘルパー２級の場合、必須）
④各種従事者研修終了証（写）</t>
  </si>
  <si>
    <t>①サービス管理責任者の経歴書　②実務経験証明書
③相談支援従事者研修（講義部分）修了証書（写）
④サービス管理責任者研修修了証書（写）</t>
  </si>
  <si>
    <t>①相談支援専門員の経歴書　②実務経験証明書
③相談支援従事者（初任者）研修修了証書（写）</t>
  </si>
  <si>
    <r>
      <t>従</t>
    </r>
    <r>
      <rPr>
        <sz val="9"/>
        <rFont val="ＭＳ Ｐ明朝"/>
        <family val="1"/>
      </rPr>
      <t xml:space="preserve">業者の資格を証するもの（写）
 </t>
    </r>
    <r>
      <rPr>
        <b/>
        <sz val="8"/>
        <color indexed="10"/>
        <rFont val="ＭＳ Ｐ明朝"/>
        <family val="1"/>
      </rPr>
      <t>※同行援護、行動援護従業者の実務経験を証する書類</t>
    </r>
  </si>
  <si>
    <t>従業者の雇用契約書（写）</t>
  </si>
  <si>
    <r>
      <t>従</t>
    </r>
    <r>
      <rPr>
        <sz val="9"/>
        <rFont val="ＭＳ Ｐ明朝"/>
        <family val="1"/>
      </rPr>
      <t>業者の勤務の体制及び勤務形態一覧表</t>
    </r>
    <r>
      <rPr>
        <sz val="8"/>
        <color indexed="10"/>
        <rFont val="ＭＳ Ｐ明朝"/>
        <family val="1"/>
      </rPr>
      <t xml:space="preserve">
</t>
    </r>
    <r>
      <rPr>
        <b/>
        <sz val="8"/>
        <color indexed="10"/>
        <rFont val="ＭＳ Ｐ明朝"/>
        <family val="1"/>
      </rPr>
      <t>　※兼務がある場合、兼務先の事業についても作成してください。
　※就業規則等で「常勤時間が確認できる箇所（抜粋）」を添付してください。</t>
    </r>
  </si>
  <si>
    <t>別紙２</t>
  </si>
  <si>
    <t>利用者（入所者）又はその家族からの苦情を解決するために講ずる措置の概要</t>
  </si>
  <si>
    <t>参考様式６</t>
  </si>
  <si>
    <r>
      <t>受</t>
    </r>
    <r>
      <rPr>
        <sz val="9"/>
        <rFont val="ＭＳ Ｐ明朝"/>
        <family val="1"/>
      </rPr>
      <t>託居宅介護サービス事業者との業務委託契約書　</t>
    </r>
    <r>
      <rPr>
        <b/>
        <sz val="8"/>
        <color indexed="10"/>
        <rFont val="ＭＳ Ｐ明朝"/>
        <family val="1"/>
      </rPr>
      <t>※新規又は指定の更新時に必要です。</t>
    </r>
  </si>
  <si>
    <t>参考様式７</t>
  </si>
  <si>
    <t>損害賠償保険加入者証（写）</t>
  </si>
  <si>
    <t>協力医療機関（一部、歯科医）の名称及び診療科名並びに契約の内容</t>
  </si>
  <si>
    <t>参考様式10</t>
  </si>
  <si>
    <t>障害者支援施設等との連携体制及び支援の体制の概要</t>
  </si>
  <si>
    <t>参考様式11</t>
  </si>
  <si>
    <r>
      <t>運</t>
    </r>
    <r>
      <rPr>
        <sz val="9"/>
        <rFont val="ＭＳ Ｐ明朝"/>
        <family val="1"/>
      </rPr>
      <t>営規程　</t>
    </r>
    <r>
      <rPr>
        <b/>
        <sz val="8"/>
        <color indexed="10"/>
        <rFont val="ＭＳ Ｐ明朝"/>
        <family val="1"/>
      </rPr>
      <t>※重要事項説明書及び利用契約書との整合性を確認してください。</t>
    </r>
  </si>
  <si>
    <r>
      <t>重</t>
    </r>
    <r>
      <rPr>
        <sz val="9"/>
        <rFont val="ＭＳ Ｐ明朝"/>
        <family val="1"/>
      </rPr>
      <t>要事項説明書（雛型）　</t>
    </r>
    <r>
      <rPr>
        <b/>
        <sz val="8"/>
        <color indexed="10"/>
        <rFont val="ＭＳ Ｐ明朝"/>
        <family val="1"/>
      </rPr>
      <t>※運営規程や利用契約書との整合性を確認してください。</t>
    </r>
  </si>
  <si>
    <r>
      <t>利</t>
    </r>
    <r>
      <rPr>
        <sz val="9"/>
        <rFont val="ＭＳ Ｐ明朝"/>
        <family val="1"/>
      </rPr>
      <t>用契約書（雛型）　</t>
    </r>
    <r>
      <rPr>
        <b/>
        <sz val="8"/>
        <color indexed="10"/>
        <rFont val="ＭＳ Ｐ明朝"/>
        <family val="1"/>
      </rPr>
      <t>※運営規程や重要事項説明書との整合性を確認してください。</t>
    </r>
  </si>
  <si>
    <t>個別支援計画書、アセスメント・モニタリングシート（雛形）</t>
  </si>
  <si>
    <r>
      <t>障</t>
    </r>
    <r>
      <rPr>
        <sz val="9"/>
        <rFont val="ＭＳ Ｐ明朝"/>
        <family val="1"/>
      </rPr>
      <t>害者の日常生活及び社会生活を総合的に支援するための法律第79条第２項の
開始届　　</t>
    </r>
    <r>
      <rPr>
        <b/>
        <sz val="8"/>
        <color indexed="10"/>
        <rFont val="ＭＳ Ｐ明朝"/>
        <family val="1"/>
      </rPr>
      <t>※指定更新時は不要です。</t>
    </r>
  </si>
  <si>
    <t>届出様式１</t>
  </si>
  <si>
    <r>
      <t>①</t>
    </r>
    <r>
      <rPr>
        <sz val="9"/>
        <rFont val="ＭＳ Ｐ明朝"/>
        <family val="1"/>
      </rPr>
      <t>障害者の日常生活及び社会生活を総合的に支援するための法律第36条第3項各号
　の規定に該当しない旨の誓約書
②役員等名簿　</t>
    </r>
    <r>
      <rPr>
        <b/>
        <sz val="8"/>
        <color indexed="10"/>
        <rFont val="ＭＳ Ｐ明朝"/>
        <family val="1"/>
      </rPr>
      <t>※管理者の方も含まれます。</t>
    </r>
  </si>
  <si>
    <t>参考様式８
参考様式９</t>
  </si>
  <si>
    <t>金沢市条例の暴力団排除規定に該当しない旨の誓約書兼石川県警察への照会同意書</t>
  </si>
  <si>
    <t>管理者の経歴書</t>
  </si>
  <si>
    <t>〇</t>
  </si>
  <si>
    <t>〇</t>
  </si>
  <si>
    <r>
      <t>通</t>
    </r>
    <r>
      <rPr>
        <sz val="9"/>
        <rFont val="ＭＳ Ｐ明朝"/>
        <family val="1"/>
      </rPr>
      <t>院等のための乗車又は降車の介助におけるサービス等調査票</t>
    </r>
    <r>
      <rPr>
        <sz val="8"/>
        <rFont val="ＭＳ Ｐ明朝"/>
        <family val="1"/>
      </rPr>
      <t xml:space="preserve">
</t>
    </r>
    <r>
      <rPr>
        <b/>
        <sz val="8"/>
        <rFont val="ＭＳ Ｐ明朝"/>
        <family val="1"/>
      </rPr>
      <t>　</t>
    </r>
    <r>
      <rPr>
        <b/>
        <sz val="8"/>
        <color indexed="10"/>
        <rFont val="ＭＳ Ｐ明朝"/>
        <family val="1"/>
      </rPr>
      <t>※通院等乗降介助を実施する場合に作成してください。
　※（陸運）道路運送法上の登録又は許可状況の分かるものを提出してください。</t>
    </r>
  </si>
  <si>
    <t>調査票１</t>
  </si>
  <si>
    <t>様式第５号</t>
  </si>
  <si>
    <r>
      <t>介</t>
    </r>
    <r>
      <rPr>
        <sz val="9"/>
        <rFont val="ＭＳ Ｐ明朝"/>
        <family val="1"/>
      </rPr>
      <t>護給付費算定に係る体制等状況一覧表　</t>
    </r>
    <r>
      <rPr>
        <b/>
        <sz val="8"/>
        <color indexed="10"/>
        <rFont val="ＭＳ Ｐ明朝"/>
        <family val="1"/>
      </rPr>
      <t>※地域区分に注意してください。
　※適用開始日を記載してください。</t>
    </r>
  </si>
  <si>
    <t>別紙１</t>
  </si>
  <si>
    <t>届出様式２</t>
  </si>
  <si>
    <t>番号</t>
  </si>
  <si>
    <t>必　　要　　な　　書　　類</t>
  </si>
  <si>
    <t>様　式　等</t>
  </si>
  <si>
    <t>相談支援</t>
  </si>
  <si>
    <t>特定</t>
  </si>
  <si>
    <t>地域移行・地域定着支援に従事する者の経歴書</t>
  </si>
  <si>
    <t>一般</t>
  </si>
  <si>
    <t>付表14</t>
  </si>
  <si>
    <t>他の事業所又は施設の従事者と兼務する
相談支援専門員について</t>
  </si>
  <si>
    <t>参考様式1</t>
  </si>
  <si>
    <t>参考様式2</t>
  </si>
  <si>
    <t>参考様式3</t>
  </si>
  <si>
    <t>参考様式3～５</t>
  </si>
  <si>
    <t>従業者の雇用契約書（写）</t>
  </si>
  <si>
    <t>参考様式6</t>
  </si>
  <si>
    <t>損害賠償保険加入者証（写）</t>
  </si>
  <si>
    <t>参考様式7</t>
  </si>
  <si>
    <t>別紙2</t>
  </si>
  <si>
    <t>開始届</t>
  </si>
  <si>
    <t>介護給付費等算定に係る体制等に関する届出書
介護給付費等の算定に係る体制状況一覧表</t>
  </si>
  <si>
    <t>様式第5号
別紙１</t>
  </si>
  <si>
    <t>届出書
別紙１</t>
  </si>
  <si>
    <t>　共通する様式、添付書類は１部で構いません。</t>
  </si>
  <si>
    <t>就労
定着
支援</t>
  </si>
  <si>
    <t>自立
生活
援助</t>
  </si>
  <si>
    <t>付表16</t>
  </si>
  <si>
    <t>〇</t>
  </si>
  <si>
    <t>職員の秘密保持に関する誓約書（雛型）</t>
  </si>
  <si>
    <r>
      <t xml:space="preserve">事業所の外装、内装のわかる写真
</t>
    </r>
    <r>
      <rPr>
        <b/>
        <sz val="8"/>
        <color indexed="10"/>
        <rFont val="ＭＳ Ｐ明朝"/>
        <family val="1"/>
      </rPr>
      <t>　※内装工事、備品搬入、外観工事（看板取り付け等含む）、消防検査完了後にご提出ください）</t>
    </r>
  </si>
  <si>
    <t>事業所の防災計画</t>
  </si>
  <si>
    <r>
      <t>個人情報提供同意書（雛型）　</t>
    </r>
    <r>
      <rPr>
        <b/>
        <sz val="8"/>
        <color indexed="10"/>
        <rFont val="ＭＳ Ｐ明朝"/>
        <family val="1"/>
      </rPr>
      <t>※運営規程や重要事項説明書との整合性を確認してください。</t>
    </r>
  </si>
  <si>
    <t>社会保険等及び労働保険への加入状況に係る確認票</t>
  </si>
  <si>
    <t>確認票</t>
  </si>
  <si>
    <t>日中
サービス
支援型</t>
  </si>
  <si>
    <t>協議会等への報告・協議会からの評価等に関する措置の概要</t>
  </si>
  <si>
    <t>○</t>
  </si>
  <si>
    <t>指定申請に必要な書類一覧　　　　　　　　　　　　　　　　　　　　　　　　　　　　　　　　　　</t>
  </si>
  <si>
    <t>障害児</t>
  </si>
  <si>
    <r>
      <t>指定申請書（者）　</t>
    </r>
    <r>
      <rPr>
        <b/>
        <sz val="10.5"/>
        <color indexed="10"/>
        <rFont val="ＭＳ Ｐゴシック"/>
        <family val="3"/>
      </rPr>
      <t>※住所表記をハイフンで省略しないでください。</t>
    </r>
  </si>
  <si>
    <r>
      <t>指定申請書（児童）　</t>
    </r>
    <r>
      <rPr>
        <b/>
        <sz val="10.5"/>
        <color indexed="10"/>
        <rFont val="ＭＳ Ｐゴシック"/>
        <family val="3"/>
      </rPr>
      <t>※住所表記をハイフンで省略しないでください。</t>
    </r>
  </si>
  <si>
    <r>
      <t>指定に係る記載事項　</t>
    </r>
    <r>
      <rPr>
        <b/>
        <sz val="10.5"/>
        <color indexed="10"/>
        <rFont val="ＭＳ Ｐゴシック"/>
        <family val="3"/>
      </rPr>
      <t>※住所表記をハイフンで省略しないでください。</t>
    </r>
  </si>
  <si>
    <t>付表14　別紙</t>
  </si>
  <si>
    <t>他の事業所又は施設の従事者と兼務する
地域移行支援・地域定着支援に従事する者について</t>
  </si>
  <si>
    <r>
      <t>土地建物の登記簿謄本（写）又は賃貸契約書（写）
　</t>
    </r>
    <r>
      <rPr>
        <b/>
        <sz val="10.5"/>
        <color indexed="10"/>
        <rFont val="ＭＳ Ｐゴシック"/>
        <family val="3"/>
      </rPr>
      <t>※賃貸の場合、法人名での契約であること</t>
    </r>
  </si>
  <si>
    <t>申請する事業に係る３ヵ年収支計画</t>
  </si>
  <si>
    <r>
      <t>事業所（建物）の平面図（様式不問）</t>
    </r>
    <r>
      <rPr>
        <b/>
        <sz val="10.5"/>
        <color indexed="10"/>
        <rFont val="ＭＳ Ｐ明朝"/>
        <family val="1"/>
      </rPr>
      <t>　</t>
    </r>
    <r>
      <rPr>
        <b/>
        <sz val="10.5"/>
        <color indexed="10"/>
        <rFont val="ＭＳ Ｐゴシック"/>
        <family val="3"/>
      </rPr>
      <t>※面積を記載すること</t>
    </r>
  </si>
  <si>
    <r>
      <t>運営規程</t>
    </r>
    <r>
      <rPr>
        <b/>
        <sz val="10.5"/>
        <color indexed="10"/>
        <rFont val="ＭＳ Ｐ明朝"/>
        <family val="1"/>
      </rPr>
      <t>　</t>
    </r>
    <r>
      <rPr>
        <b/>
        <sz val="10.5"/>
        <color indexed="10"/>
        <rFont val="ＭＳ Ｐゴシック"/>
        <family val="3"/>
      </rPr>
      <t>※重要事項説明書及び利用契約書との整合性を確認してください。</t>
    </r>
  </si>
  <si>
    <r>
      <t>相談支援専門員の経歴書、相談支援従事者（初任者、現任）研修等修了証書（写）、実務経験証明書
　</t>
    </r>
    <r>
      <rPr>
        <b/>
        <sz val="10.5"/>
        <color indexed="10"/>
        <rFont val="ＭＳ Ｐゴシック"/>
        <family val="3"/>
      </rPr>
      <t xml:space="preserve">※実務経験証明書は、同一法人内の別事業所で勤務した場合であっても、事業所ごとの実務経験証明書を作成してください。また、従事日数を忘れずに記載してください。
</t>
    </r>
  </si>
  <si>
    <r>
      <t>主たる対象者を特定する理由書</t>
    </r>
    <r>
      <rPr>
        <b/>
        <sz val="10.5"/>
        <color indexed="10"/>
        <rFont val="ＭＳ Ｐゴシック"/>
        <family val="3"/>
      </rPr>
      <t>　※特定する場合のみ</t>
    </r>
  </si>
  <si>
    <r>
      <t>従業者等の勤務体制及び勤務形態一覧表</t>
    </r>
    <r>
      <rPr>
        <b/>
        <sz val="10.5"/>
        <color indexed="10"/>
        <rFont val="ＭＳ Ｐ明朝"/>
        <family val="1"/>
      </rPr>
      <t xml:space="preserve">
　</t>
    </r>
    <r>
      <rPr>
        <b/>
        <sz val="10.5"/>
        <color indexed="10"/>
        <rFont val="ＭＳ Ｐゴシック"/>
        <family val="3"/>
      </rPr>
      <t>※兼務の方については、兼務先の勤務形態一覧表も提出してください。
　※就業規則等で「常勤時間が確認できる箇所（抜粋）」を添付してください。</t>
    </r>
  </si>
  <si>
    <r>
      <t xml:space="preserve">組織体制図
</t>
    </r>
    <r>
      <rPr>
        <b/>
        <sz val="10.5"/>
        <color indexed="10"/>
        <rFont val="ＭＳ Ｐ明朝"/>
        <family val="1"/>
      </rPr>
      <t>　</t>
    </r>
    <r>
      <rPr>
        <b/>
        <sz val="10.5"/>
        <color indexed="10"/>
        <rFont val="ＭＳ Ｐゴシック"/>
        <family val="3"/>
      </rPr>
      <t>※勤務形態（常勤・非常勤）／兼務状況（専従・兼務の別）などを確認できるもの</t>
    </r>
  </si>
  <si>
    <r>
      <t>障害者の日常生活及び社会生活を総合的に支援するための法律
第79条第2項の開始届</t>
    </r>
  </si>
  <si>
    <r>
      <t>児童福祉法第34条の３第２項の開始届</t>
    </r>
  </si>
  <si>
    <t>従業者との秘密保持に関する誓約書（雛形）</t>
  </si>
  <si>
    <t>社会保険及び労働保険への加入状況に係る確認票</t>
  </si>
  <si>
    <r>
      <t>個人情報提供同意書（雛形）</t>
    </r>
    <r>
      <rPr>
        <b/>
        <sz val="10.5"/>
        <color indexed="10"/>
        <rFont val="ＭＳ Ｐ明朝"/>
        <family val="1"/>
      </rPr>
      <t>　</t>
    </r>
    <r>
      <rPr>
        <b/>
        <sz val="10.5"/>
        <color indexed="10"/>
        <rFont val="ＭＳ Ｐゴシック"/>
        <family val="3"/>
      </rPr>
      <t>※運営規程や重要事項説明書との整合性を確認してください。</t>
    </r>
  </si>
  <si>
    <t>相談支援の指定申請に必要な書類一覧</t>
  </si>
  <si>
    <r>
      <t>重要事項説明書（雛形）</t>
    </r>
    <r>
      <rPr>
        <b/>
        <sz val="10.5"/>
        <color indexed="10"/>
        <rFont val="ＭＳ Ｐ明朝"/>
        <family val="1"/>
      </rPr>
      <t>　</t>
    </r>
    <r>
      <rPr>
        <b/>
        <sz val="10.5"/>
        <color indexed="10"/>
        <rFont val="ＭＳ Ｐゴシック"/>
        <family val="3"/>
      </rPr>
      <t>※運営規程や利用契約書との整合性を確認してください。</t>
    </r>
  </si>
  <si>
    <r>
      <t>利用契約書（雛形）</t>
    </r>
    <r>
      <rPr>
        <b/>
        <sz val="10.5"/>
        <color indexed="10"/>
        <rFont val="ＭＳ Ｐ明朝"/>
        <family val="1"/>
      </rPr>
      <t>　</t>
    </r>
    <r>
      <rPr>
        <b/>
        <sz val="10.5"/>
        <color indexed="10"/>
        <rFont val="ＭＳ Ｐゴシック"/>
        <family val="3"/>
      </rPr>
      <t>※運営規程や重要事項説明書との整合性を確認してください。</t>
    </r>
  </si>
  <si>
    <t>※一般相談支援事業、特定相談支援事業、障害児相談支援事業をまとめて指定申請する場合は、</t>
  </si>
  <si>
    <t>参考様式8-1
参考様式8-2</t>
  </si>
  <si>
    <t>申請者の登記事項証明書又は条例等</t>
  </si>
  <si>
    <t>参考様式17</t>
  </si>
  <si>
    <r>
      <t xml:space="preserve">申請者の定款、寄附行為等及びその登記事項証明書又は条例等
</t>
    </r>
    <r>
      <rPr>
        <b/>
        <sz val="8"/>
        <color indexed="10"/>
        <rFont val="ＭＳ Ｐ明朝"/>
        <family val="1"/>
      </rPr>
      <t>　※写しの場合は、原本証明を行ってください。
　※定款、寄附行為等の提出は就労継続支援Ａ型事業所に限ります。</t>
    </r>
  </si>
  <si>
    <t>-</t>
  </si>
  <si>
    <t>○</t>
  </si>
  <si>
    <t>事業所名　　　　　　　　　　　　　　　　　　　　</t>
  </si>
  <si>
    <t>○</t>
  </si>
  <si>
    <t>様式第２号の９</t>
  </si>
  <si>
    <t>障害者の日常生活及び社会生活を総合的に支援するための法律
第36条第3項各号の規定等に該当しない旨の誓約書</t>
  </si>
  <si>
    <t>参考様式12</t>
  </si>
  <si>
    <t>参考様式13</t>
  </si>
  <si>
    <t>児童福祉法第21条の５の15第２項の規定等に該当しない旨の誓約書</t>
  </si>
  <si>
    <t>参考様式14</t>
  </si>
  <si>
    <t>付表17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</si>
</sst>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9"/>
      <name val="ＭＳ Ｐゴシック"/>
      <family val="3"/>
    </font>
    <font>
      <sz val="9"/>
      <name val="ＭＳ Ｐ明朝"/>
      <family val="1"/>
    </font>
    <font>
      <sz val="8"/>
      <name val="ＭＳ Ｐ明朝"/>
      <family val="1"/>
    </font>
    <font>
      <sz val="12"/>
      <name val="ＭＳ Ｐゴシック"/>
      <family val="3"/>
    </font>
    <font>
      <u val="single"/>
      <sz val="11"/>
      <name val="ＭＳ Ｐゴシック"/>
      <family val="3"/>
    </font>
    <font>
      <sz val="11"/>
      <color indexed="8"/>
      <name val="ＭＳ Ｐ明朝"/>
      <family val="1"/>
    </font>
    <font>
      <sz val="14"/>
      <color indexed="8"/>
      <name val="ＭＳ Ｐゴシック"/>
      <family val="3"/>
    </font>
    <font>
      <u val="single"/>
      <sz val="11"/>
      <color indexed="8"/>
      <name val="ＭＳ Ｐゴシック"/>
      <family val="3"/>
    </font>
    <font>
      <sz val="10.5"/>
      <color indexed="8"/>
      <name val="ＭＳ Ｐゴシック"/>
      <family val="3"/>
    </font>
    <font>
      <b/>
      <sz val="10.5"/>
      <color indexed="8"/>
      <name val="ＭＳ Ｐ明朝"/>
      <family val="1"/>
    </font>
    <font>
      <sz val="6"/>
      <name val="ＭＳ Ｐゴシック"/>
      <family val="3"/>
    </font>
    <font>
      <b/>
      <sz val="7"/>
      <name val="ＭＳ Ｐゴシック"/>
      <family val="3"/>
    </font>
    <font>
      <sz val="8"/>
      <color indexed="10"/>
      <name val="ＭＳ Ｐ明朝"/>
      <family val="1"/>
    </font>
    <font>
      <b/>
      <sz val="8"/>
      <color indexed="10"/>
      <name val="ＭＳ Ｐ明朝"/>
      <family val="1"/>
    </font>
    <font>
      <sz val="9"/>
      <color indexed="10"/>
      <name val="ＭＳ Ｐ明朝"/>
      <family val="1"/>
    </font>
    <font>
      <b/>
      <sz val="8"/>
      <name val="ＭＳ Ｐ明朝"/>
      <family val="1"/>
    </font>
    <font>
      <sz val="20"/>
      <color indexed="8"/>
      <name val="ＭＳ Ｐゴシック"/>
      <family val="3"/>
    </font>
    <font>
      <sz val="20"/>
      <name val="ＭＳ Ｐゴシック"/>
      <family val="3"/>
    </font>
    <font>
      <b/>
      <sz val="10.5"/>
      <color indexed="10"/>
      <name val="ＭＳ Ｐゴシック"/>
      <family val="3"/>
    </font>
    <font>
      <b/>
      <sz val="10.5"/>
      <color indexed="10"/>
      <name val="ＭＳ Ｐ明朝"/>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9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color indexed="63"/>
      </right>
      <top style="medium"/>
      <bottom style="thin"/>
    </border>
    <border>
      <left style="thin"/>
      <right>
        <color indexed="63"/>
      </right>
      <top style="thin"/>
      <bottom style="thin"/>
    </border>
    <border>
      <left style="thin"/>
      <right style="thin"/>
      <top style="thin"/>
      <bottom style="thin"/>
    </border>
    <border>
      <left style="medium"/>
      <right>
        <color indexed="63"/>
      </right>
      <top>
        <color indexed="63"/>
      </top>
      <bottom style="thin"/>
    </border>
    <border>
      <left style="medium"/>
      <right style="medium"/>
      <top>
        <color indexed="63"/>
      </top>
      <bottom style="thin"/>
    </border>
    <border>
      <left>
        <color indexed="63"/>
      </left>
      <right style="thin"/>
      <top>
        <color indexed="63"/>
      </top>
      <bottom style="thin"/>
    </border>
    <border>
      <left style="medium"/>
      <right style="medium"/>
      <top style="thin"/>
      <bottom style="thin"/>
    </border>
    <border>
      <left>
        <color indexed="63"/>
      </left>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left>
        <color indexed="63"/>
      </left>
      <right>
        <color indexed="63"/>
      </right>
      <top style="thin"/>
      <bottom style="thin"/>
    </border>
    <border>
      <left style="thin"/>
      <right>
        <color indexed="63"/>
      </right>
      <top style="thin"/>
      <bottom>
        <color indexed="63"/>
      </bottom>
    </border>
    <border diagonalUp="1">
      <left style="thin"/>
      <right style="thin"/>
      <top style="thin"/>
      <bottom>
        <color indexed="63"/>
      </bottom>
      <diagonal style="thin"/>
    </border>
    <border>
      <left style="medium"/>
      <right>
        <color indexed="63"/>
      </right>
      <top>
        <color indexed="63"/>
      </top>
      <bottom style="medium"/>
    </border>
    <border>
      <left style="medium"/>
      <right style="medium"/>
      <top style="thin"/>
      <bottom style="medium"/>
    </border>
    <border>
      <left>
        <color indexed="63"/>
      </left>
      <right>
        <color indexed="63"/>
      </right>
      <top style="thin"/>
      <bottom style="medium"/>
    </border>
    <border diagonalUp="1">
      <left style="thin"/>
      <right style="thin"/>
      <top style="thin"/>
      <bottom style="medium"/>
      <diagonal style="thin"/>
    </border>
    <border diagonalUp="1">
      <left style="thin"/>
      <right>
        <color indexed="63"/>
      </right>
      <top style="thin"/>
      <bottom style="medium"/>
      <diagonal style="thin"/>
    </border>
    <border>
      <left style="thin"/>
      <right>
        <color indexed="63"/>
      </right>
      <top style="thin"/>
      <bottom style="medium"/>
    </border>
    <border>
      <left style="thin"/>
      <right style="medium"/>
      <top style="thin"/>
      <bottom style="medium"/>
    </border>
    <border>
      <left style="thin"/>
      <right style="medium"/>
      <top style="medium"/>
      <bottom>
        <color indexed="63"/>
      </bottom>
    </border>
    <border>
      <left>
        <color indexed="63"/>
      </left>
      <right style="thin"/>
      <top style="hair"/>
      <bottom style="thin"/>
    </border>
    <border>
      <left>
        <color indexed="63"/>
      </left>
      <right>
        <color indexed="63"/>
      </right>
      <top style="hair"/>
      <bottom style="thin"/>
    </border>
    <border>
      <left style="medium"/>
      <right>
        <color indexed="63"/>
      </right>
      <top style="thin"/>
      <bottom style="thin"/>
    </border>
    <border>
      <left style="thin"/>
      <right style="medium"/>
      <top style="thin"/>
      <bottom style="thin"/>
    </border>
    <border>
      <left style="thin"/>
      <right style="medium"/>
      <top style="thin"/>
      <bottom style="hair"/>
    </border>
    <border>
      <left>
        <color indexed="63"/>
      </left>
      <right style="thin"/>
      <top style="thin"/>
      <bottom>
        <color indexed="63"/>
      </bottom>
    </border>
    <border>
      <left style="thin"/>
      <right style="medium"/>
      <top style="thin"/>
      <bottom>
        <color indexed="63"/>
      </bottom>
    </border>
    <border>
      <left>
        <color indexed="63"/>
      </left>
      <right style="thin"/>
      <top style="hair"/>
      <bottom style="medium"/>
    </border>
    <border>
      <left style="medium"/>
      <right style="medium"/>
      <top style="thin"/>
      <bottom>
        <color indexed="63"/>
      </bottom>
    </border>
    <border>
      <left>
        <color indexed="63"/>
      </left>
      <right>
        <color indexed="63"/>
      </right>
      <top style="thin"/>
      <bottom>
        <color indexed="63"/>
      </bottom>
    </border>
    <border>
      <left style="thin"/>
      <right style="medium"/>
      <top style="medium"/>
      <bottom style="thin"/>
    </border>
    <border diagonalUp="1">
      <left style="thin"/>
      <right style="medium"/>
      <top style="thin"/>
      <bottom style="thin"/>
      <diagonal style="thin"/>
    </border>
    <border>
      <left style="medium"/>
      <right style="thin"/>
      <top style="thin"/>
      <bottom style="medium"/>
    </border>
    <border>
      <left>
        <color indexed="63"/>
      </left>
      <right>
        <color indexed="63"/>
      </right>
      <top style="medium"/>
      <bottom>
        <color indexed="63"/>
      </bottom>
    </border>
    <border>
      <left style="medium"/>
      <right style="thin"/>
      <top style="medium"/>
      <bottom>
        <color indexed="63"/>
      </bottom>
    </border>
    <border diagonalUp="1">
      <left>
        <color indexed="63"/>
      </left>
      <right>
        <color indexed="63"/>
      </right>
      <top style="medium"/>
      <bottom>
        <color indexed="63"/>
      </bottom>
      <diagonal style="thin"/>
    </border>
    <border diagonalUp="1">
      <left style="medium"/>
      <right style="thin"/>
      <top style="hair"/>
      <bottom style="thin"/>
      <diagonal style="thin"/>
    </border>
    <border diagonalUp="1">
      <left style="thin"/>
      <right style="medium"/>
      <top style="hair"/>
      <bottom style="thin"/>
      <diagonal style="thin"/>
    </border>
    <border>
      <left style="medium"/>
      <right style="thin"/>
      <top style="thin"/>
      <bottom style="thin"/>
    </border>
    <border diagonalUp="1">
      <left style="medium"/>
      <right style="thin"/>
      <top style="thin"/>
      <bottom style="thin"/>
      <diagonal style="thin"/>
    </border>
    <border diagonalUp="1">
      <left>
        <color indexed="63"/>
      </left>
      <right>
        <color indexed="63"/>
      </right>
      <top style="thin"/>
      <bottom style="thin"/>
      <diagonal style="thin"/>
    </border>
    <border diagonalUp="1">
      <left>
        <color indexed="63"/>
      </left>
      <right>
        <color indexed="63"/>
      </right>
      <top style="thin"/>
      <bottom style="hair"/>
      <diagonal style="thin"/>
    </border>
    <border>
      <left style="medium"/>
      <right style="thin"/>
      <top style="thin"/>
      <bottom>
        <color indexed="63"/>
      </bottom>
    </border>
    <border>
      <left>
        <color indexed="63"/>
      </left>
      <right>
        <color indexed="63"/>
      </right>
      <top style="thin"/>
      <bottom style="hair"/>
    </border>
    <border>
      <left style="medium"/>
      <right style="thin"/>
      <top style="thin"/>
      <bottom style="hair"/>
    </border>
    <border diagonalUp="1">
      <left>
        <color indexed="63"/>
      </left>
      <right style="thin"/>
      <top style="thin"/>
      <bottom style="hair"/>
      <diagonal style="thin"/>
    </border>
    <border>
      <left>
        <color indexed="63"/>
      </left>
      <right>
        <color indexed="63"/>
      </right>
      <top style="hair"/>
      <bottom style="medium"/>
    </border>
    <border diagonalUp="1">
      <left style="medium"/>
      <right style="thin"/>
      <top style="hair"/>
      <bottom style="medium"/>
      <diagonal style="thin"/>
    </border>
    <border diagonalUp="1">
      <left style="thin"/>
      <right style="medium"/>
      <top style="hair"/>
      <bottom style="medium"/>
      <diagonal style="thin"/>
    </border>
    <border>
      <left style="medium"/>
      <right>
        <color indexed="63"/>
      </right>
      <top style="thin"/>
      <bottom style="hair"/>
    </border>
    <border diagonalUp="1">
      <left style="medium"/>
      <right style="thin"/>
      <top style="thin"/>
      <bottom style="hair"/>
      <diagonal style="thin"/>
    </border>
    <border>
      <left style="medium"/>
      <right>
        <color indexed="63"/>
      </right>
      <top style="hair"/>
      <bottom style="hair"/>
    </border>
    <border>
      <left style="medium"/>
      <right style="thin"/>
      <top style="hair"/>
      <bottom style="hair"/>
    </border>
    <border diagonalUp="1">
      <left>
        <color indexed="63"/>
      </left>
      <right>
        <color indexed="63"/>
      </right>
      <top style="hair"/>
      <bottom style="hair"/>
      <diagonal style="thin"/>
    </border>
    <border diagonalUp="1">
      <left style="thin"/>
      <right style="medium"/>
      <top style="hair"/>
      <bottom style="hair"/>
      <diagonal style="thin"/>
    </border>
    <border>
      <left style="medium"/>
      <right>
        <color indexed="63"/>
      </right>
      <top style="hair"/>
      <bottom style="thin"/>
    </border>
    <border>
      <left style="thin"/>
      <right style="thin"/>
      <top style="medium"/>
      <bottom style="thin"/>
    </border>
    <border>
      <left style="thin"/>
      <right style="thin"/>
      <top style="medium"/>
      <bottom>
        <color indexed="63"/>
      </bottom>
    </border>
    <border>
      <left>
        <color indexed="63"/>
      </left>
      <right style="thin"/>
      <top style="medium"/>
      <bottom style="thin"/>
    </border>
    <border>
      <left style="medium"/>
      <right>
        <color indexed="63"/>
      </right>
      <top style="thin"/>
      <bottom>
        <color indexed="63"/>
      </bottom>
    </border>
    <border>
      <left>
        <color indexed="63"/>
      </left>
      <right>
        <color indexed="63"/>
      </right>
      <top>
        <color indexed="63"/>
      </top>
      <bottom style="medium"/>
    </border>
    <border>
      <left style="medium"/>
      <right>
        <color indexed="63"/>
      </right>
      <top style="thin"/>
      <bottom style="medium"/>
    </border>
    <border>
      <left>
        <color indexed="63"/>
      </left>
      <right style="thin"/>
      <top style="thin"/>
      <bottom style="medium"/>
    </border>
    <border>
      <left style="medium"/>
      <right style="medium"/>
      <top>
        <color indexed="63"/>
      </top>
      <bottom style="medium"/>
    </border>
    <border>
      <left style="thin"/>
      <right style="thin"/>
      <top style="thin"/>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medium"/>
      <top style="thin"/>
      <bottom style="thin"/>
    </border>
    <border>
      <left>
        <color indexed="63"/>
      </left>
      <right style="medium"/>
      <top style="hair"/>
      <bottom style="thin"/>
    </border>
    <border>
      <left style="medium"/>
      <right style="medium"/>
      <top>
        <color indexed="63"/>
      </top>
      <bottom>
        <color indexed="63"/>
      </bottom>
    </border>
    <border>
      <left style="thin"/>
      <right style="thin"/>
      <top style="hair"/>
      <bottom style="hair"/>
    </border>
    <border>
      <left style="thin"/>
      <right style="medium"/>
      <top style="hair"/>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medium"/>
      <top style="medium"/>
      <bottom>
        <color indexed="63"/>
      </bottom>
    </border>
    <border>
      <left style="medium"/>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0" fillId="0" borderId="0">
      <alignment/>
      <protection/>
    </xf>
    <xf numFmtId="0" fontId="4" fillId="0" borderId="0">
      <alignment/>
      <protection/>
    </xf>
    <xf numFmtId="0" fontId="13" fillId="4" borderId="0" applyNumberFormat="0" applyBorder="0" applyAlignment="0" applyProtection="0"/>
  </cellStyleXfs>
  <cellXfs count="203">
    <xf numFmtId="0" fontId="0" fillId="0" borderId="0" xfId="0" applyAlignment="1">
      <alignment/>
    </xf>
    <xf numFmtId="0" fontId="21" fillId="0" borderId="0" xfId="0" applyFont="1" applyAlignment="1" applyProtection="1">
      <alignment/>
      <protection locked="0"/>
    </xf>
    <xf numFmtId="0" fontId="21" fillId="0" borderId="0" xfId="0" applyFont="1" applyAlignment="1" applyProtection="1">
      <alignment horizontal="center"/>
      <protection locked="0"/>
    </xf>
    <xf numFmtId="0" fontId="21" fillId="0" borderId="0" xfId="0" applyFont="1" applyAlignment="1" applyProtection="1">
      <alignment vertical="top"/>
      <protection locked="0"/>
    </xf>
    <xf numFmtId="0" fontId="22" fillId="0" borderId="0" xfId="0" applyFont="1" applyAlignment="1" applyProtection="1">
      <alignment vertical="center"/>
      <protection locked="0"/>
    </xf>
    <xf numFmtId="0" fontId="23" fillId="0" borderId="0" xfId="0" applyFont="1" applyAlignment="1" applyProtection="1">
      <alignment horizontal="center" vertical="center"/>
      <protection locked="0"/>
    </xf>
    <xf numFmtId="0" fontId="23" fillId="0" borderId="0" xfId="0" applyFont="1" applyAlignment="1" applyProtection="1">
      <alignment horizontal="center" vertical="center" shrinkToFit="1"/>
      <protection locked="0"/>
    </xf>
    <xf numFmtId="0" fontId="21" fillId="0" borderId="0" xfId="0" applyFont="1" applyBorder="1" applyAlignment="1" applyProtection="1">
      <alignment vertical="top"/>
      <protection locked="0"/>
    </xf>
    <xf numFmtId="0" fontId="21" fillId="0" borderId="0" xfId="0" applyFont="1" applyBorder="1" applyAlignment="1" applyProtection="1">
      <alignment/>
      <protection/>
    </xf>
    <xf numFmtId="0" fontId="21" fillId="8" borderId="10" xfId="0" applyFont="1" applyFill="1" applyBorder="1" applyAlignment="1" applyProtection="1">
      <alignment horizontal="center" vertical="center" wrapText="1"/>
      <protection locked="0"/>
    </xf>
    <xf numFmtId="0" fontId="21" fillId="8" borderId="11" xfId="0" applyFont="1" applyFill="1" applyBorder="1" applyAlignment="1" applyProtection="1">
      <alignment horizontal="center" vertical="center" wrapText="1"/>
      <protection locked="0"/>
    </xf>
    <xf numFmtId="0" fontId="21" fillId="8" borderId="12" xfId="0" applyFont="1" applyFill="1" applyBorder="1" applyAlignment="1" applyProtection="1">
      <alignment horizontal="center" vertical="center" wrapText="1"/>
      <protection locked="0"/>
    </xf>
    <xf numFmtId="0" fontId="22" fillId="0" borderId="13" xfId="0" applyFont="1" applyFill="1" applyBorder="1" applyAlignment="1" applyProtection="1">
      <alignment horizontal="center" vertical="center" shrinkToFit="1"/>
      <protection locked="0"/>
    </xf>
    <xf numFmtId="0" fontId="22" fillId="0" borderId="14" xfId="0" applyFont="1" applyFill="1" applyBorder="1" applyAlignment="1" applyProtection="1">
      <alignment horizontal="left" vertical="center" wrapText="1"/>
      <protection locked="0"/>
    </xf>
    <xf numFmtId="0" fontId="22" fillId="0" borderId="15" xfId="0" applyFont="1" applyBorder="1" applyAlignment="1" applyProtection="1">
      <alignment horizontal="center" vertical="center" wrapText="1"/>
      <protection locked="0"/>
    </xf>
    <xf numFmtId="0" fontId="22" fillId="8" borderId="16" xfId="0" applyFont="1" applyFill="1" applyBorder="1" applyAlignment="1" applyProtection="1">
      <alignment horizontal="center" vertical="center" textRotation="255" wrapText="1"/>
      <protection locked="0"/>
    </xf>
    <xf numFmtId="0" fontId="22" fillId="0" borderId="16" xfId="0" applyFont="1" applyBorder="1" applyAlignment="1" applyProtection="1">
      <alignment horizontal="center" vertical="center" textRotation="255" wrapText="1"/>
      <protection locked="0"/>
    </xf>
    <xf numFmtId="0" fontId="22" fillId="24" borderId="16" xfId="0" applyFont="1" applyFill="1" applyBorder="1" applyAlignment="1" applyProtection="1">
      <alignment horizontal="center" vertical="center" textRotation="255" wrapText="1"/>
      <protection locked="0"/>
    </xf>
    <xf numFmtId="0" fontId="22" fillId="0" borderId="16" xfId="0" applyFont="1" applyFill="1" applyBorder="1" applyAlignment="1" applyProtection="1">
      <alignment horizontal="center" vertical="center" textRotation="255" wrapText="1"/>
      <protection locked="0"/>
    </xf>
    <xf numFmtId="0" fontId="22" fillId="8" borderId="17" xfId="0" applyFont="1" applyFill="1" applyBorder="1" applyAlignment="1" applyProtection="1">
      <alignment horizontal="center" vertical="center" shrinkToFit="1"/>
      <protection locked="0"/>
    </xf>
    <xf numFmtId="0" fontId="22" fillId="0" borderId="17" xfId="0" applyFont="1" applyBorder="1" applyAlignment="1" applyProtection="1">
      <alignment horizontal="center" vertical="center" shrinkToFit="1"/>
      <protection locked="0"/>
    </xf>
    <xf numFmtId="0" fontId="22" fillId="24" borderId="17" xfId="0" applyFont="1" applyFill="1" applyBorder="1" applyAlignment="1" applyProtection="1">
      <alignment horizontal="center" vertical="center" shrinkToFit="1"/>
      <protection locked="0"/>
    </xf>
    <xf numFmtId="0" fontId="22" fillId="0" borderId="17" xfId="0" applyFont="1" applyFill="1" applyBorder="1" applyAlignment="1" applyProtection="1">
      <alignment horizontal="center" vertical="center" shrinkToFit="1"/>
      <protection locked="0"/>
    </xf>
    <xf numFmtId="0" fontId="22" fillId="8" borderId="18" xfId="0" applyFont="1" applyFill="1" applyBorder="1" applyAlignment="1" applyProtection="1">
      <alignment horizontal="center" vertical="center" shrinkToFit="1"/>
      <protection locked="0"/>
    </xf>
    <xf numFmtId="0" fontId="22" fillId="0" borderId="19" xfId="0" applyFont="1" applyFill="1" applyBorder="1" applyAlignment="1" applyProtection="1">
      <alignment horizontal="center" vertical="center" shrinkToFit="1"/>
      <protection locked="0"/>
    </xf>
    <xf numFmtId="0" fontId="22" fillId="0" borderId="20" xfId="0" applyFont="1" applyFill="1" applyBorder="1" applyAlignment="1" applyProtection="1">
      <alignment horizontal="left" vertical="center" wrapText="1" shrinkToFit="1"/>
      <protection locked="0"/>
    </xf>
    <xf numFmtId="0" fontId="22" fillId="0" borderId="21" xfId="0" applyFont="1" applyBorder="1" applyAlignment="1" applyProtection="1">
      <alignment horizontal="center" vertical="center" wrapText="1" shrinkToFit="1"/>
      <protection locked="0"/>
    </xf>
    <xf numFmtId="0" fontId="22" fillId="0" borderId="22" xfId="0" applyFont="1" applyFill="1" applyBorder="1" applyAlignment="1" applyProtection="1">
      <alignment vertical="center" wrapText="1"/>
      <protection locked="0"/>
    </xf>
    <xf numFmtId="0" fontId="22" fillId="0" borderId="23" xfId="0" applyFont="1" applyBorder="1" applyAlignment="1" applyProtection="1">
      <alignment horizontal="center" vertical="center" wrapText="1"/>
      <protection locked="0"/>
    </xf>
    <xf numFmtId="0" fontId="22" fillId="8" borderId="18" xfId="0" applyFont="1" applyFill="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22" fillId="24" borderId="18"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0" fontId="22" fillId="8" borderId="24" xfId="0" applyFont="1" applyFill="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22" fillId="24" borderId="24"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22" fillId="0" borderId="25" xfId="0" applyFont="1" applyFill="1" applyBorder="1" applyAlignment="1" applyProtection="1">
      <alignment horizontal="center" vertical="center"/>
      <protection locked="0"/>
    </xf>
    <xf numFmtId="0" fontId="22" fillId="0" borderId="26"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protection locked="0"/>
    </xf>
    <xf numFmtId="0" fontId="22" fillId="8" borderId="24" xfId="0" applyFont="1" applyFill="1" applyBorder="1" applyAlignment="1" applyProtection="1">
      <alignment vertical="center"/>
      <protection locked="0"/>
    </xf>
    <xf numFmtId="0" fontId="22" fillId="0" borderId="24" xfId="0" applyFont="1" applyBorder="1" applyAlignment="1" applyProtection="1">
      <alignment vertical="center"/>
      <protection locked="0"/>
    </xf>
    <xf numFmtId="0" fontId="22" fillId="24" borderId="25" xfId="0" applyFont="1" applyFill="1" applyBorder="1" applyAlignment="1" applyProtection="1">
      <alignment horizontal="center" vertical="center"/>
      <protection locked="0"/>
    </xf>
    <xf numFmtId="0" fontId="22" fillId="8" borderId="25" xfId="0" applyFont="1" applyFill="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22" fillId="8" borderId="17" xfId="0" applyFont="1" applyFill="1" applyBorder="1" applyAlignment="1" applyProtection="1">
      <alignment horizontal="center" vertical="center"/>
      <protection locked="0"/>
    </xf>
    <xf numFmtId="0" fontId="22" fillId="24" borderId="17" xfId="0" applyFont="1" applyFill="1" applyBorder="1" applyAlignment="1" applyProtection="1">
      <alignment horizontal="center" vertical="center"/>
      <protection locked="0"/>
    </xf>
    <xf numFmtId="0" fontId="22" fillId="8" borderId="17" xfId="0" applyFont="1" applyFill="1" applyBorder="1" applyAlignment="1" applyProtection="1">
      <alignment horizontal="center" vertical="center" textRotation="255" wrapText="1"/>
      <protection locked="0"/>
    </xf>
    <xf numFmtId="0" fontId="22" fillId="0" borderId="17" xfId="0" applyFont="1" applyBorder="1" applyAlignment="1" applyProtection="1">
      <alignment horizontal="center" vertical="center" textRotation="255" wrapText="1"/>
      <protection locked="0"/>
    </xf>
    <xf numFmtId="0" fontId="22" fillId="24" borderId="17" xfId="0" applyFont="1" applyFill="1" applyBorder="1" applyAlignment="1" applyProtection="1">
      <alignment horizontal="center" vertical="center" textRotation="255" wrapText="1"/>
      <protection locked="0"/>
    </xf>
    <xf numFmtId="0" fontId="22" fillId="0" borderId="17" xfId="0" applyFont="1" applyFill="1" applyBorder="1" applyAlignment="1" applyProtection="1">
      <alignment horizontal="center" vertical="center" textRotation="255" wrapText="1"/>
      <protection locked="0"/>
    </xf>
    <xf numFmtId="0" fontId="22" fillId="0" borderId="27" xfId="0" applyFont="1" applyBorder="1" applyAlignment="1" applyProtection="1">
      <alignment horizontal="center" vertical="center"/>
      <protection locked="0"/>
    </xf>
    <xf numFmtId="0" fontId="22" fillId="0" borderId="28" xfId="0" applyFont="1" applyBorder="1" applyAlignment="1" applyProtection="1">
      <alignment vertical="center"/>
      <protection locked="0"/>
    </xf>
    <xf numFmtId="0" fontId="22" fillId="8" borderId="18" xfId="0" applyFont="1" applyFill="1" applyBorder="1" applyAlignment="1" applyProtection="1">
      <alignment horizontal="center" vertical="center" wrapText="1"/>
      <protection locked="0"/>
    </xf>
    <xf numFmtId="0" fontId="22" fillId="0" borderId="29" xfId="0" applyFont="1" applyFill="1" applyBorder="1" applyAlignment="1" applyProtection="1">
      <alignment horizontal="center" vertical="center" shrinkToFit="1"/>
      <protection locked="0"/>
    </xf>
    <xf numFmtId="0" fontId="22" fillId="0" borderId="30" xfId="0" applyFont="1" applyFill="1" applyBorder="1" applyAlignment="1" applyProtection="1">
      <alignment vertical="center" wrapText="1"/>
      <protection locked="0"/>
    </xf>
    <xf numFmtId="0" fontId="22" fillId="0" borderId="31" xfId="0" applyFont="1" applyBorder="1" applyAlignment="1" applyProtection="1">
      <alignment horizontal="center" vertical="center" wrapText="1"/>
      <protection locked="0"/>
    </xf>
    <xf numFmtId="0" fontId="22" fillId="8" borderId="32" xfId="0" applyFont="1" applyFill="1" applyBorder="1" applyAlignment="1" applyProtection="1">
      <alignment horizontal="center" vertical="center" textRotation="255" wrapText="1"/>
      <protection locked="0"/>
    </xf>
    <xf numFmtId="0" fontId="22" fillId="0" borderId="33" xfId="0" applyFont="1" applyBorder="1" applyAlignment="1" applyProtection="1">
      <alignment horizontal="center" vertical="center" textRotation="255" wrapText="1"/>
      <protection locked="0"/>
    </xf>
    <xf numFmtId="0" fontId="22" fillId="8" borderId="33" xfId="0" applyFont="1" applyFill="1" applyBorder="1" applyAlignment="1" applyProtection="1">
      <alignment horizontal="center" vertical="center" textRotation="255" wrapText="1"/>
      <protection locked="0"/>
    </xf>
    <xf numFmtId="0" fontId="22" fillId="24" borderId="33" xfId="0" applyFont="1" applyFill="1" applyBorder="1" applyAlignment="1" applyProtection="1">
      <alignment horizontal="center" vertical="center" textRotation="255" wrapText="1"/>
      <protection locked="0"/>
    </xf>
    <xf numFmtId="0" fontId="22" fillId="0" borderId="33" xfId="0" applyFont="1" applyFill="1" applyBorder="1" applyAlignment="1" applyProtection="1">
      <alignment horizontal="center" vertical="center" textRotation="255" wrapText="1"/>
      <protection locked="0"/>
    </xf>
    <xf numFmtId="0" fontId="4" fillId="24" borderId="0" xfId="61" applyFill="1" applyAlignment="1">
      <alignment vertical="center"/>
      <protection/>
    </xf>
    <xf numFmtId="0" fontId="4" fillId="24" borderId="0" xfId="61" applyFill="1" applyAlignment="1">
      <alignment horizontal="center" vertical="center"/>
      <protection/>
    </xf>
    <xf numFmtId="0" fontId="26" fillId="24" borderId="0" xfId="61" applyFont="1" applyFill="1" applyAlignment="1">
      <alignment vertical="center"/>
      <protection/>
    </xf>
    <xf numFmtId="0" fontId="29" fillId="2" borderId="34" xfId="61" applyFont="1" applyFill="1" applyBorder="1" applyAlignment="1">
      <alignment horizontal="center" vertical="center" wrapText="1"/>
      <protection/>
    </xf>
    <xf numFmtId="0" fontId="29" fillId="2" borderId="35" xfId="61" applyFont="1" applyFill="1" applyBorder="1" applyAlignment="1">
      <alignment horizontal="center" vertical="center" wrapText="1"/>
      <protection/>
    </xf>
    <xf numFmtId="0" fontId="30" fillId="24" borderId="36" xfId="61" applyFont="1" applyFill="1" applyBorder="1" applyAlignment="1">
      <alignment horizontal="center" vertical="center"/>
      <protection/>
    </xf>
    <xf numFmtId="0" fontId="30" fillId="0" borderId="37" xfId="61" applyFont="1" applyFill="1" applyBorder="1" applyAlignment="1">
      <alignment horizontal="center" vertical="center"/>
      <protection/>
    </xf>
    <xf numFmtId="0" fontId="30" fillId="0" borderId="38" xfId="61" applyFont="1" applyFill="1" applyBorder="1" applyAlignment="1">
      <alignment horizontal="center" vertical="center"/>
      <protection/>
    </xf>
    <xf numFmtId="0" fontId="30" fillId="24" borderId="39" xfId="61" applyFont="1" applyFill="1" applyBorder="1" applyAlignment="1">
      <alignment horizontal="center" vertical="center"/>
      <protection/>
    </xf>
    <xf numFmtId="0" fontId="30" fillId="0" borderId="23" xfId="61" applyFont="1" applyFill="1" applyBorder="1" applyAlignment="1">
      <alignment horizontal="center" vertical="center"/>
      <protection/>
    </xf>
    <xf numFmtId="0" fontId="30" fillId="24" borderId="40" xfId="61" applyFont="1" applyFill="1" applyBorder="1" applyAlignment="1">
      <alignment horizontal="center" vertical="center"/>
      <protection/>
    </xf>
    <xf numFmtId="0" fontId="30" fillId="24" borderId="41" xfId="61" applyFont="1" applyFill="1" applyBorder="1" applyAlignment="1">
      <alignment horizontal="center" vertical="center"/>
      <protection/>
    </xf>
    <xf numFmtId="0" fontId="30" fillId="0" borderId="42" xfId="61" applyFont="1" applyFill="1" applyBorder="1" applyAlignment="1">
      <alignment horizontal="center" vertical="center"/>
      <protection/>
    </xf>
    <xf numFmtId="0" fontId="30" fillId="24" borderId="43" xfId="61" applyFont="1" applyFill="1" applyBorder="1" applyAlignment="1">
      <alignment horizontal="center" vertical="center"/>
      <protection/>
    </xf>
    <xf numFmtId="0" fontId="30" fillId="0" borderId="44" xfId="61" applyFont="1" applyFill="1" applyBorder="1" applyAlignment="1">
      <alignment horizontal="center" vertical="center"/>
      <protection/>
    </xf>
    <xf numFmtId="0" fontId="26" fillId="24" borderId="0" xfId="61" applyFont="1" applyFill="1" applyAlignment="1">
      <alignment horizontal="center" vertical="center"/>
      <protection/>
    </xf>
    <xf numFmtId="0" fontId="22" fillId="0" borderId="45" xfId="0" applyFont="1" applyFill="1" applyBorder="1" applyAlignment="1" applyProtection="1">
      <alignment vertical="center" wrapText="1"/>
      <protection locked="0"/>
    </xf>
    <xf numFmtId="0" fontId="22" fillId="0" borderId="46" xfId="0" applyFont="1" applyBorder="1" applyAlignment="1" applyProtection="1">
      <alignment horizontal="center" vertical="center" wrapText="1"/>
      <protection locked="0"/>
    </xf>
    <xf numFmtId="0" fontId="27" fillId="24" borderId="0" xfId="61" applyFont="1" applyFill="1" applyBorder="1" applyAlignment="1">
      <alignment horizontal="left" vertical="center"/>
      <protection/>
    </xf>
    <xf numFmtId="0" fontId="22" fillId="0" borderId="47" xfId="0" applyFont="1" applyFill="1" applyBorder="1" applyAlignment="1" applyProtection="1">
      <alignment horizontal="center" vertical="center" textRotation="255" wrapText="1"/>
      <protection locked="0"/>
    </xf>
    <xf numFmtId="0" fontId="22" fillId="0" borderId="40" xfId="0" applyFont="1" applyFill="1" applyBorder="1" applyAlignment="1" applyProtection="1">
      <alignment horizontal="center" vertical="center" shrinkToFit="1"/>
      <protection locked="0"/>
    </xf>
    <xf numFmtId="0" fontId="22" fillId="0" borderId="40" xfId="0" applyFont="1" applyFill="1" applyBorder="1" applyAlignment="1" applyProtection="1">
      <alignment horizontal="center" vertical="center"/>
      <protection locked="0"/>
    </xf>
    <xf numFmtId="0" fontId="22" fillId="0" borderId="48" xfId="0" applyFont="1" applyFill="1" applyBorder="1" applyAlignment="1" applyProtection="1">
      <alignment horizontal="center" vertical="center"/>
      <protection locked="0"/>
    </xf>
    <xf numFmtId="0" fontId="22" fillId="0" borderId="40" xfId="0" applyFont="1" applyFill="1" applyBorder="1" applyAlignment="1" applyProtection="1">
      <alignment horizontal="center" vertical="center" textRotation="255" wrapText="1"/>
      <protection locked="0"/>
    </xf>
    <xf numFmtId="0" fontId="22" fillId="0" borderId="40" xfId="0" applyFont="1" applyFill="1" applyBorder="1" applyAlignment="1" applyProtection="1">
      <alignment horizontal="center" vertical="center" wrapText="1"/>
      <protection locked="0"/>
    </xf>
    <xf numFmtId="0" fontId="22" fillId="0" borderId="35" xfId="0" applyFont="1" applyFill="1" applyBorder="1" applyAlignment="1" applyProtection="1">
      <alignment horizontal="center" vertical="center" textRotation="255" wrapText="1"/>
      <protection locked="0"/>
    </xf>
    <xf numFmtId="0" fontId="28" fillId="24" borderId="0" xfId="61" applyFont="1" applyFill="1" applyAlignment="1">
      <alignment vertical="center"/>
      <protection/>
    </xf>
    <xf numFmtId="0" fontId="29" fillId="2" borderId="49" xfId="61" applyFont="1" applyFill="1" applyBorder="1" applyAlignment="1">
      <alignment horizontal="center" vertical="center" wrapText="1"/>
      <protection/>
    </xf>
    <xf numFmtId="0" fontId="30" fillId="24" borderId="50" xfId="61" applyFont="1" applyFill="1" applyBorder="1" applyAlignment="1">
      <alignment horizontal="center" vertical="center" wrapText="1"/>
      <protection/>
    </xf>
    <xf numFmtId="0" fontId="30" fillId="0" borderId="51" xfId="61" applyFont="1" applyFill="1" applyBorder="1" applyAlignment="1">
      <alignment horizontal="center" vertical="center"/>
      <protection/>
    </xf>
    <xf numFmtId="0" fontId="30" fillId="0" borderId="52" xfId="61" applyFont="1" applyFill="1" applyBorder="1" applyAlignment="1">
      <alignment horizontal="center" vertical="center"/>
      <protection/>
    </xf>
    <xf numFmtId="0" fontId="30" fillId="24" borderId="38" xfId="61" applyFont="1" applyFill="1" applyBorder="1" applyAlignment="1">
      <alignment horizontal="center" vertical="center" wrapText="1"/>
      <protection/>
    </xf>
    <xf numFmtId="0" fontId="30" fillId="0" borderId="53" xfId="61" applyFont="1" applyFill="1" applyBorder="1" applyAlignment="1">
      <alignment horizontal="center" vertical="center"/>
      <protection/>
    </xf>
    <xf numFmtId="0" fontId="30" fillId="24" borderId="54" xfId="61" applyFont="1" applyFill="1" applyBorder="1" applyAlignment="1">
      <alignment horizontal="center" vertical="center"/>
      <protection/>
    </xf>
    <xf numFmtId="0" fontId="30" fillId="24" borderId="26" xfId="61" applyFont="1" applyFill="1" applyBorder="1" applyAlignment="1">
      <alignment horizontal="center" vertical="center" wrapText="1"/>
      <protection/>
    </xf>
    <xf numFmtId="0" fontId="30" fillId="0" borderId="55" xfId="61" applyFont="1" applyFill="1" applyBorder="1" applyAlignment="1">
      <alignment horizontal="center" vertical="center"/>
      <protection/>
    </xf>
    <xf numFmtId="0" fontId="30" fillId="24" borderId="48" xfId="61" applyFont="1" applyFill="1" applyBorder="1" applyAlignment="1">
      <alignment horizontal="center" vertical="center"/>
      <protection/>
    </xf>
    <xf numFmtId="0" fontId="30" fillId="24" borderId="26" xfId="61" applyFont="1" applyFill="1" applyBorder="1" applyAlignment="1">
      <alignment horizontal="center" vertical="center"/>
      <protection/>
    </xf>
    <xf numFmtId="0" fontId="30" fillId="0" borderId="56" xfId="61" applyFont="1" applyFill="1" applyBorder="1" applyAlignment="1">
      <alignment horizontal="center" vertical="center"/>
      <protection/>
    </xf>
    <xf numFmtId="0" fontId="30" fillId="0" borderId="57" xfId="61" applyFont="1" applyFill="1" applyBorder="1" applyAlignment="1">
      <alignment horizontal="center" vertical="center"/>
      <protection/>
    </xf>
    <xf numFmtId="0" fontId="30" fillId="0" borderId="58" xfId="61" applyFont="1" applyFill="1" applyBorder="1" applyAlignment="1">
      <alignment horizontal="center" vertical="center"/>
      <protection/>
    </xf>
    <xf numFmtId="0" fontId="30" fillId="24" borderId="46" xfId="61" applyFont="1" applyFill="1" applyBorder="1" applyAlignment="1">
      <alignment horizontal="center" vertical="center"/>
      <protection/>
    </xf>
    <xf numFmtId="0" fontId="30" fillId="0" borderId="59" xfId="61" applyFont="1" applyFill="1" applyBorder="1" applyAlignment="1">
      <alignment horizontal="center" vertical="center"/>
      <protection/>
    </xf>
    <xf numFmtId="0" fontId="30" fillId="24" borderId="60" xfId="61" applyFont="1" applyFill="1" applyBorder="1" applyAlignment="1">
      <alignment horizontal="center" vertical="center"/>
      <protection/>
    </xf>
    <xf numFmtId="0" fontId="30" fillId="0" borderId="61" xfId="61" applyFont="1" applyFill="1" applyBorder="1" applyAlignment="1">
      <alignment horizontal="center" vertical="center"/>
      <protection/>
    </xf>
    <xf numFmtId="0" fontId="30" fillId="24" borderId="38" xfId="61" applyFont="1" applyFill="1" applyBorder="1" applyAlignment="1">
      <alignment horizontal="center" vertical="center"/>
      <protection/>
    </xf>
    <xf numFmtId="0" fontId="30" fillId="24" borderId="60" xfId="61" applyFont="1" applyFill="1" applyBorder="1" applyAlignment="1">
      <alignment horizontal="center" vertical="center" wrapText="1"/>
      <protection/>
    </xf>
    <xf numFmtId="0" fontId="30" fillId="0" borderId="62" xfId="61" applyFont="1" applyFill="1" applyBorder="1" applyAlignment="1">
      <alignment horizontal="center" vertical="center"/>
      <protection/>
    </xf>
    <xf numFmtId="0" fontId="30" fillId="24" borderId="63" xfId="61" applyFont="1" applyFill="1" applyBorder="1" applyAlignment="1">
      <alignment horizontal="center" vertical="center" wrapText="1"/>
      <protection/>
    </xf>
    <xf numFmtId="0" fontId="30" fillId="0" borderId="64" xfId="61" applyFont="1" applyFill="1" applyBorder="1" applyAlignment="1">
      <alignment horizontal="center" vertical="center"/>
      <protection/>
    </xf>
    <xf numFmtId="0" fontId="30" fillId="24" borderId="65" xfId="61" applyFont="1" applyFill="1" applyBorder="1" applyAlignment="1">
      <alignment horizontal="center" vertical="center"/>
      <protection/>
    </xf>
    <xf numFmtId="0" fontId="30" fillId="24" borderId="66" xfId="61" applyFont="1" applyFill="1" applyBorder="1" applyAlignment="1">
      <alignment horizontal="center" vertical="center" wrapText="1"/>
      <protection/>
    </xf>
    <xf numFmtId="0" fontId="30" fillId="0" borderId="67" xfId="61" applyFont="1" applyFill="1" applyBorder="1" applyAlignment="1">
      <alignment horizontal="center" vertical="center"/>
      <protection/>
    </xf>
    <xf numFmtId="0" fontId="30" fillId="24" borderId="68" xfId="61" applyFont="1" applyFill="1" applyBorder="1" applyAlignment="1">
      <alignment horizontal="center" vertical="center" wrapText="1"/>
      <protection/>
    </xf>
    <xf numFmtId="0" fontId="30" fillId="0" borderId="69" xfId="61" applyFont="1" applyFill="1" applyBorder="1" applyAlignment="1">
      <alignment horizontal="center" vertical="center"/>
      <protection/>
    </xf>
    <xf numFmtId="0" fontId="30" fillId="0" borderId="70" xfId="61" applyFont="1" applyFill="1" applyBorder="1" applyAlignment="1">
      <alignment horizontal="center" vertical="center"/>
      <protection/>
    </xf>
    <xf numFmtId="0" fontId="30" fillId="24" borderId="71" xfId="61" applyFont="1" applyFill="1" applyBorder="1" applyAlignment="1">
      <alignment horizontal="center" vertical="center"/>
      <protection/>
    </xf>
    <xf numFmtId="0" fontId="30" fillId="24" borderId="72" xfId="61" applyFont="1" applyFill="1" applyBorder="1" applyAlignment="1">
      <alignment horizontal="center" vertical="center" wrapText="1"/>
      <protection/>
    </xf>
    <xf numFmtId="0" fontId="21" fillId="8" borderId="73" xfId="0" applyFont="1" applyFill="1" applyBorder="1" applyAlignment="1" applyProtection="1">
      <alignment horizontal="center" vertical="center" wrapText="1"/>
      <protection locked="0"/>
    </xf>
    <xf numFmtId="0" fontId="21" fillId="8" borderId="10" xfId="0" applyFont="1" applyFill="1" applyBorder="1" applyAlignment="1" applyProtection="1">
      <alignment horizontal="center" vertical="center" wrapText="1"/>
      <protection locked="0"/>
    </xf>
    <xf numFmtId="0" fontId="21" fillId="8" borderId="74" xfId="0" applyFont="1" applyFill="1" applyBorder="1" applyAlignment="1" applyProtection="1">
      <alignment horizontal="center" vertical="center" wrapText="1"/>
      <protection locked="0"/>
    </xf>
    <xf numFmtId="0" fontId="21" fillId="8" borderId="11" xfId="0" applyFont="1" applyFill="1" applyBorder="1" applyAlignment="1" applyProtection="1">
      <alignment horizontal="center" vertical="center" wrapText="1"/>
      <protection locked="0"/>
    </xf>
    <xf numFmtId="0" fontId="21" fillId="8" borderId="16" xfId="0" applyFont="1" applyFill="1" applyBorder="1" applyAlignment="1" applyProtection="1">
      <alignment horizontal="center" vertical="center" wrapText="1"/>
      <protection locked="0"/>
    </xf>
    <xf numFmtId="0" fontId="21" fillId="8" borderId="15" xfId="0" applyFont="1" applyFill="1" applyBorder="1" applyAlignment="1" applyProtection="1">
      <alignment horizontal="center" vertical="center" wrapText="1"/>
      <protection locked="0"/>
    </xf>
    <xf numFmtId="0" fontId="21" fillId="8" borderId="75" xfId="0" applyFont="1" applyFill="1" applyBorder="1" applyAlignment="1" applyProtection="1">
      <alignment horizontal="center" vertical="center" wrapText="1"/>
      <protection locked="0"/>
    </xf>
    <xf numFmtId="0" fontId="21" fillId="8" borderId="47" xfId="0" applyFont="1" applyFill="1" applyBorder="1" applyAlignment="1" applyProtection="1">
      <alignment horizontal="center" vertical="center" wrapText="1"/>
      <protection locked="0"/>
    </xf>
    <xf numFmtId="0" fontId="21" fillId="8" borderId="35" xfId="0" applyFont="1" applyFill="1" applyBorder="1" applyAlignment="1" applyProtection="1">
      <alignment horizontal="center" vertical="center" wrapText="1"/>
      <protection locked="0"/>
    </xf>
    <xf numFmtId="0" fontId="22" fillId="0" borderId="76" xfId="0" applyFont="1" applyFill="1" applyBorder="1" applyAlignment="1" applyProtection="1">
      <alignment horizontal="center" vertical="center" shrinkToFit="1"/>
      <protection locked="0"/>
    </xf>
    <xf numFmtId="0" fontId="22" fillId="0" borderId="19" xfId="0" applyFont="1" applyFill="1" applyBorder="1" applyAlignment="1" applyProtection="1">
      <alignment horizontal="center" vertical="center" shrinkToFit="1"/>
      <protection locked="0"/>
    </xf>
    <xf numFmtId="0" fontId="22" fillId="0" borderId="45" xfId="0" applyFont="1" applyFill="1" applyBorder="1" applyAlignment="1" applyProtection="1">
      <alignment horizontal="left" vertical="center" wrapText="1" shrinkToFit="1"/>
      <protection locked="0"/>
    </xf>
    <xf numFmtId="0" fontId="22" fillId="0" borderId="20" xfId="0" applyFont="1" applyFill="1" applyBorder="1" applyAlignment="1" applyProtection="1">
      <alignment horizontal="left" vertical="center" wrapText="1" shrinkToFit="1"/>
      <protection locked="0"/>
    </xf>
    <xf numFmtId="0" fontId="22" fillId="0" borderId="42" xfId="0" applyFont="1" applyBorder="1" applyAlignment="1" applyProtection="1">
      <alignment horizontal="center" vertical="center" wrapText="1" shrinkToFit="1"/>
      <protection locked="0"/>
    </xf>
    <xf numFmtId="0" fontId="22" fillId="0" borderId="21" xfId="0" applyFont="1" applyBorder="1" applyAlignment="1" applyProtection="1">
      <alignment horizontal="center" vertical="center" wrapText="1" shrinkToFit="1"/>
      <protection locked="0"/>
    </xf>
    <xf numFmtId="0" fontId="24" fillId="0" borderId="0" xfId="0" applyFont="1" applyBorder="1" applyAlignment="1" applyProtection="1">
      <alignment horizontal="left" vertical="top"/>
      <protection locked="0"/>
    </xf>
    <xf numFmtId="176" fontId="21" fillId="0" borderId="77" xfId="0" applyNumberFormat="1" applyFont="1" applyBorder="1" applyAlignment="1" applyProtection="1">
      <alignment horizontal="right"/>
      <protection/>
    </xf>
    <xf numFmtId="0" fontId="25" fillId="0" borderId="77" xfId="0" applyFont="1" applyBorder="1" applyAlignment="1" applyProtection="1">
      <alignment horizontal="right" vertical="top"/>
      <protection locked="0"/>
    </xf>
    <xf numFmtId="0" fontId="21" fillId="8" borderId="13" xfId="0" applyFont="1" applyFill="1" applyBorder="1" applyAlignment="1" applyProtection="1">
      <alignment horizontal="center" vertical="center" shrinkToFit="1"/>
      <protection locked="0"/>
    </xf>
    <xf numFmtId="0" fontId="21" fillId="8" borderId="78" xfId="0" applyFont="1" applyFill="1" applyBorder="1" applyAlignment="1" applyProtection="1">
      <alignment horizontal="center" vertical="center" shrinkToFit="1"/>
      <protection locked="0"/>
    </xf>
    <xf numFmtId="0" fontId="21" fillId="8" borderId="14" xfId="0" applyFont="1" applyFill="1" applyBorder="1" applyAlignment="1" applyProtection="1">
      <alignment horizontal="center" vertical="center"/>
      <protection locked="0"/>
    </xf>
    <xf numFmtId="0" fontId="21" fillId="8" borderId="30" xfId="0" applyFont="1" applyFill="1" applyBorder="1" applyAlignment="1" applyProtection="1">
      <alignment horizontal="center" vertical="center"/>
      <protection locked="0"/>
    </xf>
    <xf numFmtId="0" fontId="21" fillId="8" borderId="75" xfId="0" applyFont="1" applyFill="1" applyBorder="1" applyAlignment="1" applyProtection="1">
      <alignment horizontal="center" vertical="center"/>
      <protection locked="0"/>
    </xf>
    <xf numFmtId="0" fontId="21" fillId="8" borderId="79" xfId="0" applyFont="1" applyFill="1" applyBorder="1" applyAlignment="1" applyProtection="1">
      <alignment horizontal="center" vertical="center"/>
      <protection locked="0"/>
    </xf>
    <xf numFmtId="0" fontId="30" fillId="24" borderId="45" xfId="61" applyFont="1" applyFill="1" applyBorder="1" applyAlignment="1">
      <alignment horizontal="center" vertical="center"/>
      <protection/>
    </xf>
    <xf numFmtId="0" fontId="0" fillId="0" borderId="80" xfId="60" applyBorder="1" applyAlignment="1">
      <alignment horizontal="center" vertical="center"/>
      <protection/>
    </xf>
    <xf numFmtId="0" fontId="30" fillId="24" borderId="61" xfId="61" applyFont="1" applyFill="1" applyBorder="1" applyAlignment="1">
      <alignment vertical="center" wrapText="1"/>
      <protection/>
    </xf>
    <xf numFmtId="0" fontId="30" fillId="24" borderId="81" xfId="61" applyFont="1" applyFill="1" applyBorder="1" applyAlignment="1">
      <alignment vertical="center"/>
      <protection/>
    </xf>
    <xf numFmtId="0" fontId="30" fillId="24" borderId="41" xfId="61" applyFont="1" applyFill="1" applyBorder="1" applyAlignment="1">
      <alignment vertical="center"/>
      <protection/>
    </xf>
    <xf numFmtId="0" fontId="30" fillId="24" borderId="82" xfId="61" applyFont="1" applyFill="1" applyBorder="1" applyAlignment="1">
      <alignment vertical="center" wrapText="1"/>
      <protection/>
    </xf>
    <xf numFmtId="0" fontId="30" fillId="24" borderId="83" xfId="61" applyFont="1" applyFill="1" applyBorder="1" applyAlignment="1">
      <alignment vertical="center"/>
      <protection/>
    </xf>
    <xf numFmtId="0" fontId="30" fillId="24" borderId="84" xfId="61" applyFont="1" applyFill="1" applyBorder="1" applyAlignment="1">
      <alignment vertical="center"/>
      <protection/>
    </xf>
    <xf numFmtId="0" fontId="30" fillId="24" borderId="39" xfId="61" applyFont="1" applyFill="1" applyBorder="1" applyAlignment="1">
      <alignment vertical="center"/>
      <protection/>
    </xf>
    <xf numFmtId="0" fontId="30" fillId="24" borderId="26" xfId="61" applyFont="1" applyFill="1" applyBorder="1" applyAlignment="1">
      <alignment vertical="center"/>
      <protection/>
    </xf>
    <xf numFmtId="0" fontId="30" fillId="24" borderId="85" xfId="61" applyFont="1" applyFill="1" applyBorder="1" applyAlignment="1">
      <alignment vertical="center"/>
      <protection/>
    </xf>
    <xf numFmtId="0" fontId="30" fillId="24" borderId="39" xfId="61" applyFont="1" applyFill="1" applyBorder="1" applyAlignment="1">
      <alignment vertical="center" shrinkToFit="1"/>
      <protection/>
    </xf>
    <xf numFmtId="0" fontId="30" fillId="24" borderId="26" xfId="61" applyFont="1" applyFill="1" applyBorder="1" applyAlignment="1">
      <alignment vertical="center" shrinkToFit="1"/>
      <protection/>
    </xf>
    <xf numFmtId="0" fontId="30" fillId="24" borderId="85" xfId="61" applyFont="1" applyFill="1" applyBorder="1" applyAlignment="1">
      <alignment vertical="center" shrinkToFit="1"/>
      <protection/>
    </xf>
    <xf numFmtId="0" fontId="30" fillId="24" borderId="55" xfId="61" applyFont="1" applyFill="1" applyBorder="1" applyAlignment="1">
      <alignment vertical="center" wrapText="1"/>
      <protection/>
    </xf>
    <xf numFmtId="0" fontId="30" fillId="24" borderId="18" xfId="61" applyFont="1" applyFill="1" applyBorder="1" applyAlignment="1">
      <alignment vertical="center"/>
      <protection/>
    </xf>
    <xf numFmtId="0" fontId="30" fillId="24" borderId="40" xfId="61" applyFont="1" applyFill="1" applyBorder="1" applyAlignment="1">
      <alignment vertical="center"/>
      <protection/>
    </xf>
    <xf numFmtId="0" fontId="30" fillId="24" borderId="39" xfId="61" applyFont="1" applyFill="1" applyBorder="1" applyAlignment="1">
      <alignment vertical="center" wrapText="1"/>
      <protection/>
    </xf>
    <xf numFmtId="0" fontId="0" fillId="0" borderId="20" xfId="60" applyBorder="1" applyAlignment="1">
      <alignment horizontal="center" vertical="center"/>
      <protection/>
    </xf>
    <xf numFmtId="0" fontId="30" fillId="24" borderId="72" xfId="61" applyFont="1" applyFill="1" applyBorder="1" applyAlignment="1">
      <alignment horizontal="left" vertical="center" wrapText="1"/>
      <protection/>
    </xf>
    <xf numFmtId="0" fontId="30" fillId="24" borderId="38" xfId="61" applyFont="1" applyFill="1" applyBorder="1" applyAlignment="1">
      <alignment horizontal="left" vertical="center" wrapText="1"/>
      <protection/>
    </xf>
    <xf numFmtId="0" fontId="30" fillId="24" borderId="86" xfId="61" applyFont="1" applyFill="1" applyBorder="1" applyAlignment="1">
      <alignment horizontal="left" vertical="center" wrapText="1"/>
      <protection/>
    </xf>
    <xf numFmtId="0" fontId="30" fillId="24" borderId="18" xfId="61" applyFont="1" applyFill="1" applyBorder="1" applyAlignment="1">
      <alignment vertical="center" wrapText="1"/>
      <protection/>
    </xf>
    <xf numFmtId="0" fontId="30" fillId="24" borderId="40" xfId="61" applyFont="1" applyFill="1" applyBorder="1" applyAlignment="1">
      <alignment vertical="center" wrapText="1"/>
      <protection/>
    </xf>
    <xf numFmtId="0" fontId="0" fillId="0" borderId="87" xfId="60" applyBorder="1" applyAlignment="1">
      <alignment horizontal="center" vertical="center"/>
      <protection/>
    </xf>
    <xf numFmtId="0" fontId="30" fillId="24" borderId="69" xfId="61" applyFont="1" applyFill="1" applyBorder="1" applyAlignment="1">
      <alignment vertical="center" wrapText="1"/>
      <protection/>
    </xf>
    <xf numFmtId="0" fontId="30" fillId="24" borderId="88" xfId="61" applyFont="1" applyFill="1" applyBorder="1" applyAlignment="1">
      <alignment vertical="center"/>
      <protection/>
    </xf>
    <xf numFmtId="0" fontId="30" fillId="24" borderId="89" xfId="61" applyFont="1" applyFill="1" applyBorder="1" applyAlignment="1">
      <alignment vertical="center"/>
      <protection/>
    </xf>
    <xf numFmtId="0" fontId="30" fillId="24" borderId="90" xfId="61" applyFont="1" applyFill="1" applyBorder="1" applyAlignment="1">
      <alignment vertical="center" wrapText="1"/>
      <protection/>
    </xf>
    <xf numFmtId="0" fontId="30" fillId="24" borderId="91" xfId="61" applyFont="1" applyFill="1" applyBorder="1" applyAlignment="1">
      <alignment vertical="center"/>
      <protection/>
    </xf>
    <xf numFmtId="0" fontId="30" fillId="24" borderId="92" xfId="61" applyFont="1" applyFill="1" applyBorder="1" applyAlignment="1">
      <alignment vertical="center"/>
      <protection/>
    </xf>
    <xf numFmtId="0" fontId="30" fillId="24" borderId="55" xfId="61" applyFont="1" applyFill="1" applyBorder="1" applyAlignment="1">
      <alignment vertical="center"/>
      <protection/>
    </xf>
    <xf numFmtId="0" fontId="30" fillId="24" borderId="26" xfId="61" applyFont="1" applyFill="1" applyBorder="1" applyAlignment="1">
      <alignment vertical="center" wrapText="1"/>
      <protection/>
    </xf>
    <xf numFmtId="0" fontId="30" fillId="24" borderId="85" xfId="61" applyFont="1" applyFill="1" applyBorder="1" applyAlignment="1">
      <alignment vertical="center" wrapText="1"/>
      <protection/>
    </xf>
    <xf numFmtId="0" fontId="30" fillId="24" borderId="93" xfId="61" applyFont="1" applyFill="1" applyBorder="1" applyAlignment="1">
      <alignment horizontal="center" vertical="center"/>
      <protection/>
    </xf>
    <xf numFmtId="0" fontId="30" fillId="24" borderId="51" xfId="61" applyFont="1" applyFill="1" applyBorder="1" applyAlignment="1">
      <alignment vertical="center" wrapText="1"/>
      <protection/>
    </xf>
    <xf numFmtId="0" fontId="30" fillId="24" borderId="74" xfId="61" applyFont="1" applyFill="1" applyBorder="1" applyAlignment="1">
      <alignment vertical="center"/>
      <protection/>
    </xf>
    <xf numFmtId="0" fontId="30" fillId="24" borderId="36" xfId="61" applyFont="1" applyFill="1" applyBorder="1" applyAlignment="1">
      <alignment vertical="center"/>
      <protection/>
    </xf>
    <xf numFmtId="0" fontId="27" fillId="24" borderId="0" xfId="61" applyFont="1" applyFill="1" applyAlignment="1">
      <alignment horizontal="left" vertical="center" shrinkToFit="1"/>
      <protection/>
    </xf>
    <xf numFmtId="0" fontId="27" fillId="24" borderId="0" xfId="61" applyFont="1" applyFill="1" applyBorder="1" applyAlignment="1">
      <alignment horizontal="left" vertical="center" shrinkToFit="1"/>
      <protection/>
    </xf>
    <xf numFmtId="0" fontId="28" fillId="24" borderId="0" xfId="61" applyFont="1" applyFill="1" applyAlignment="1">
      <alignment horizontal="left" vertical="center"/>
      <protection/>
    </xf>
    <xf numFmtId="0" fontId="4" fillId="24" borderId="0" xfId="61" applyFill="1" applyAlignment="1">
      <alignment horizontal="left" vertical="center"/>
      <protection/>
    </xf>
    <xf numFmtId="0" fontId="0" fillId="0" borderId="0" xfId="60" applyAlignment="1">
      <alignment horizontal="left" vertical="center"/>
      <protection/>
    </xf>
    <xf numFmtId="0" fontId="37" fillId="24" borderId="0" xfId="61" applyFont="1" applyFill="1" applyBorder="1" applyAlignment="1">
      <alignment horizontal="center" vertical="center"/>
      <protection/>
    </xf>
    <xf numFmtId="0" fontId="38" fillId="0" borderId="0" xfId="60" applyFont="1" applyBorder="1" applyAlignment="1">
      <alignment horizontal="center" vertical="center"/>
      <protection/>
    </xf>
    <xf numFmtId="0" fontId="29" fillId="2" borderId="13" xfId="61" applyFont="1" applyFill="1" applyBorder="1" applyAlignment="1">
      <alignment horizontal="center" vertical="center"/>
      <protection/>
    </xf>
    <xf numFmtId="0" fontId="29" fillId="2" borderId="78" xfId="61" applyFont="1" applyFill="1" applyBorder="1" applyAlignment="1">
      <alignment horizontal="center" vertical="center"/>
      <protection/>
    </xf>
    <xf numFmtId="0" fontId="29" fillId="2" borderId="94" xfId="61" applyFont="1" applyFill="1" applyBorder="1" applyAlignment="1">
      <alignment horizontal="center" vertical="center"/>
      <protection/>
    </xf>
    <xf numFmtId="0" fontId="29" fillId="2" borderId="73" xfId="61" applyFont="1" applyFill="1" applyBorder="1" applyAlignment="1">
      <alignment horizontal="center" vertical="center"/>
      <protection/>
    </xf>
    <xf numFmtId="0" fontId="29" fillId="2" borderId="47" xfId="61" applyFont="1" applyFill="1" applyBorder="1" applyAlignment="1">
      <alignment horizontal="center" vertical="center"/>
      <protection/>
    </xf>
    <xf numFmtId="0" fontId="29" fillId="2" borderId="49" xfId="61" applyFont="1" applyFill="1" applyBorder="1" applyAlignment="1">
      <alignment horizontal="center" vertical="center"/>
      <protection/>
    </xf>
    <xf numFmtId="0" fontId="29" fillId="2" borderId="10" xfId="61" applyFont="1" applyFill="1" applyBorder="1" applyAlignment="1">
      <alignment horizontal="center" vertical="center"/>
      <protection/>
    </xf>
    <xf numFmtId="0" fontId="29" fillId="2" borderId="35" xfId="61" applyFont="1" applyFill="1" applyBorder="1" applyAlignment="1">
      <alignment horizontal="center" vertical="center"/>
      <protection/>
    </xf>
    <xf numFmtId="0" fontId="29" fillId="2" borderId="15" xfId="61" applyFont="1" applyFill="1" applyBorder="1" applyAlignment="1">
      <alignment horizontal="center" vertical="center"/>
      <protection/>
    </xf>
    <xf numFmtId="0" fontId="29" fillId="2" borderId="31" xfId="61" applyFont="1" applyFill="1" applyBorder="1" applyAlignment="1">
      <alignment horizontal="center" vertical="center"/>
      <protection/>
    </xf>
    <xf numFmtId="0" fontId="29" fillId="2" borderId="94" xfId="61" applyFont="1" applyFill="1" applyBorder="1" applyAlignment="1">
      <alignment horizontal="center" vertical="center" wrapText="1"/>
      <protection/>
    </xf>
    <xf numFmtId="0" fontId="29" fillId="2" borderId="16" xfId="61" applyFont="1" applyFill="1" applyBorder="1" applyAlignment="1">
      <alignment horizontal="center" vertical="center" wrapText="1"/>
      <protection/>
    </xf>
    <xf numFmtId="0" fontId="29" fillId="2" borderId="47" xfId="61" applyFont="1" applyFill="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相談）指定申請に係る提出書類一覧"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45"/>
  <sheetViews>
    <sheetView tabSelected="1" view="pageBreakPreview" zoomScaleNormal="115" zoomScaleSheetLayoutView="100" zoomScalePageLayoutView="0" workbookViewId="0" topLeftCell="A1">
      <pane xSplit="2" ySplit="3" topLeftCell="D4" activePane="bottomRight" state="frozen"/>
      <selection pane="topLeft" activeCell="B14" sqref="B14:F14"/>
      <selection pane="topRight" activeCell="B14" sqref="B14:F14"/>
      <selection pane="bottomLeft" activeCell="B14" sqref="B14:F14"/>
      <selection pane="bottomRight" activeCell="B7" sqref="B7"/>
    </sheetView>
  </sheetViews>
  <sheetFormatPr defaultColWidth="9.00390625" defaultRowHeight="13.5"/>
  <cols>
    <col min="1" max="1" width="4.50390625" style="1" bestFit="1" customWidth="1"/>
    <col min="2" max="2" width="62.50390625" style="1" customWidth="1"/>
    <col min="3" max="3" width="9.75390625" style="2" bestFit="1" customWidth="1"/>
    <col min="4" max="4" width="7.25390625" style="1" customWidth="1"/>
    <col min="5" max="5" width="6.25390625" style="1" bestFit="1" customWidth="1"/>
    <col min="6" max="9" width="6.25390625" style="1" customWidth="1"/>
    <col min="10" max="15" width="7.125" style="1" customWidth="1"/>
    <col min="16" max="16" width="7.125" style="1" bestFit="1" customWidth="1"/>
    <col min="17" max="18" width="7.125" style="1" customWidth="1"/>
    <col min="19" max="19" width="6.25390625" style="1" bestFit="1" customWidth="1"/>
    <col min="20" max="16384" width="9.00390625" style="1" customWidth="1"/>
  </cols>
  <sheetData>
    <row r="1" spans="1:19" s="3" customFormat="1" ht="15" thickBot="1">
      <c r="A1" s="136" t="s">
        <v>128</v>
      </c>
      <c r="B1" s="136"/>
      <c r="C1" s="136"/>
      <c r="D1" s="7"/>
      <c r="E1" s="137">
        <f ca="1">NOW()</f>
        <v>43377.44164189815</v>
      </c>
      <c r="F1" s="137"/>
      <c r="G1" s="137"/>
      <c r="H1" s="8" t="s">
        <v>3</v>
      </c>
      <c r="I1" s="138" t="s">
        <v>10</v>
      </c>
      <c r="J1" s="138"/>
      <c r="K1" s="138"/>
      <c r="L1" s="138"/>
      <c r="M1" s="138"/>
      <c r="N1" s="138"/>
      <c r="O1" s="138"/>
      <c r="P1" s="138"/>
      <c r="Q1" s="138"/>
      <c r="R1" s="138"/>
      <c r="S1" s="138"/>
    </row>
    <row r="2" spans="1:19" s="4" customFormat="1" ht="11.25" customHeight="1">
      <c r="A2" s="139" t="s">
        <v>6</v>
      </c>
      <c r="B2" s="141" t="s">
        <v>1</v>
      </c>
      <c r="C2" s="143" t="s">
        <v>13</v>
      </c>
      <c r="D2" s="121" t="s">
        <v>14</v>
      </c>
      <c r="E2" s="121" t="s">
        <v>12</v>
      </c>
      <c r="F2" s="121" t="s">
        <v>7</v>
      </c>
      <c r="G2" s="121" t="s">
        <v>18</v>
      </c>
      <c r="H2" s="121" t="s">
        <v>5</v>
      </c>
      <c r="I2" s="121" t="s">
        <v>20</v>
      </c>
      <c r="J2" s="121"/>
      <c r="K2" s="121" t="s">
        <v>9</v>
      </c>
      <c r="L2" s="121" t="s">
        <v>23</v>
      </c>
      <c r="M2" s="121"/>
      <c r="N2" s="123" t="s">
        <v>115</v>
      </c>
      <c r="O2" s="123" t="s">
        <v>116</v>
      </c>
      <c r="P2" s="125" t="s">
        <v>24</v>
      </c>
      <c r="Q2" s="126"/>
      <c r="R2" s="127"/>
      <c r="S2" s="128" t="s">
        <v>26</v>
      </c>
    </row>
    <row r="3" spans="1:19" s="4" customFormat="1" ht="37.5" customHeight="1" thickBot="1">
      <c r="A3" s="140"/>
      <c r="B3" s="142"/>
      <c r="C3" s="144"/>
      <c r="D3" s="122"/>
      <c r="E3" s="122"/>
      <c r="F3" s="122"/>
      <c r="G3" s="122"/>
      <c r="H3" s="122"/>
      <c r="I3" s="9" t="s">
        <v>29</v>
      </c>
      <c r="J3" s="9" t="s">
        <v>28</v>
      </c>
      <c r="K3" s="122"/>
      <c r="L3" s="9" t="s">
        <v>30</v>
      </c>
      <c r="M3" s="9" t="s">
        <v>31</v>
      </c>
      <c r="N3" s="124"/>
      <c r="O3" s="124"/>
      <c r="P3" s="10" t="s">
        <v>32</v>
      </c>
      <c r="Q3" s="11" t="s">
        <v>27</v>
      </c>
      <c r="R3" s="11" t="s">
        <v>125</v>
      </c>
      <c r="S3" s="129"/>
    </row>
    <row r="4" spans="1:19" s="5" customFormat="1" ht="12.75">
      <c r="A4" s="12">
        <v>1</v>
      </c>
      <c r="B4" s="13" t="s">
        <v>33</v>
      </c>
      <c r="C4" s="14" t="s">
        <v>35</v>
      </c>
      <c r="D4" s="15" t="s">
        <v>37</v>
      </c>
      <c r="E4" s="16" t="s">
        <v>37</v>
      </c>
      <c r="F4" s="15" t="s">
        <v>37</v>
      </c>
      <c r="G4" s="16" t="s">
        <v>37</v>
      </c>
      <c r="H4" s="15" t="s">
        <v>37</v>
      </c>
      <c r="I4" s="17" t="s">
        <v>37</v>
      </c>
      <c r="J4" s="15" t="s">
        <v>37</v>
      </c>
      <c r="K4" s="18" t="s">
        <v>37</v>
      </c>
      <c r="L4" s="15" t="s">
        <v>37</v>
      </c>
      <c r="M4" s="18" t="s">
        <v>37</v>
      </c>
      <c r="N4" s="29" t="s">
        <v>4</v>
      </c>
      <c r="O4" s="18" t="s">
        <v>37</v>
      </c>
      <c r="P4" s="15" t="s">
        <v>37</v>
      </c>
      <c r="Q4" s="18" t="s">
        <v>4</v>
      </c>
      <c r="R4" s="15" t="s">
        <v>37</v>
      </c>
      <c r="S4" s="82" t="s">
        <v>37</v>
      </c>
    </row>
    <row r="5" spans="1:19" s="6" customFormat="1" ht="11.25" customHeight="1">
      <c r="A5" s="130">
        <v>2</v>
      </c>
      <c r="B5" s="132" t="s">
        <v>11</v>
      </c>
      <c r="C5" s="134" t="s">
        <v>38</v>
      </c>
      <c r="D5" s="19" t="s">
        <v>39</v>
      </c>
      <c r="E5" s="20" t="s">
        <v>2</v>
      </c>
      <c r="F5" s="19" t="s">
        <v>40</v>
      </c>
      <c r="G5" s="20" t="s">
        <v>41</v>
      </c>
      <c r="H5" s="19" t="s">
        <v>43</v>
      </c>
      <c r="I5" s="21" t="s">
        <v>45</v>
      </c>
      <c r="J5" s="19" t="s">
        <v>46</v>
      </c>
      <c r="K5" s="22" t="s">
        <v>17</v>
      </c>
      <c r="L5" s="23" t="s">
        <v>47</v>
      </c>
      <c r="M5" s="22" t="s">
        <v>47</v>
      </c>
      <c r="N5" s="29" t="s">
        <v>117</v>
      </c>
      <c r="O5" s="22" t="s">
        <v>166</v>
      </c>
      <c r="P5" s="19" t="s">
        <v>48</v>
      </c>
      <c r="Q5" s="22" t="s">
        <v>48</v>
      </c>
      <c r="R5" s="19" t="s">
        <v>48</v>
      </c>
      <c r="S5" s="83" t="s">
        <v>50</v>
      </c>
    </row>
    <row r="6" spans="1:19" s="6" customFormat="1" ht="11.25">
      <c r="A6" s="131"/>
      <c r="B6" s="133"/>
      <c r="C6" s="135"/>
      <c r="D6" s="19" t="s">
        <v>37</v>
      </c>
      <c r="E6" s="20" t="s">
        <v>37</v>
      </c>
      <c r="F6" s="19" t="s">
        <v>37</v>
      </c>
      <c r="G6" s="20" t="s">
        <v>37</v>
      </c>
      <c r="H6" s="19" t="s">
        <v>37</v>
      </c>
      <c r="I6" s="21" t="s">
        <v>37</v>
      </c>
      <c r="J6" s="19" t="s">
        <v>37</v>
      </c>
      <c r="K6" s="22" t="s">
        <v>37</v>
      </c>
      <c r="L6" s="19" t="s">
        <v>37</v>
      </c>
      <c r="M6" s="22" t="s">
        <v>37</v>
      </c>
      <c r="N6" s="29" t="s">
        <v>4</v>
      </c>
      <c r="O6" s="22" t="s">
        <v>118</v>
      </c>
      <c r="P6" s="19" t="s">
        <v>37</v>
      </c>
      <c r="Q6" s="22" t="s">
        <v>4</v>
      </c>
      <c r="R6" s="19" t="s">
        <v>37</v>
      </c>
      <c r="S6" s="83" t="s">
        <v>37</v>
      </c>
    </row>
    <row r="7" spans="1:19" s="4" customFormat="1" ht="32.25">
      <c r="A7" s="24">
        <v>3</v>
      </c>
      <c r="B7" s="27" t="s">
        <v>155</v>
      </c>
      <c r="C7" s="28" t="s">
        <v>51</v>
      </c>
      <c r="D7" s="29" t="s">
        <v>4</v>
      </c>
      <c r="E7" s="30" t="s">
        <v>4</v>
      </c>
      <c r="F7" s="29" t="s">
        <v>4</v>
      </c>
      <c r="G7" s="30" t="s">
        <v>4</v>
      </c>
      <c r="H7" s="29" t="s">
        <v>4</v>
      </c>
      <c r="I7" s="31" t="s">
        <v>4</v>
      </c>
      <c r="J7" s="29" t="s">
        <v>4</v>
      </c>
      <c r="K7" s="32" t="s">
        <v>4</v>
      </c>
      <c r="L7" s="29" t="s">
        <v>4</v>
      </c>
      <c r="M7" s="32" t="s">
        <v>4</v>
      </c>
      <c r="N7" s="29" t="s">
        <v>4</v>
      </c>
      <c r="O7" s="32" t="s">
        <v>4</v>
      </c>
      <c r="P7" s="29" t="s">
        <v>4</v>
      </c>
      <c r="Q7" s="33" t="s">
        <v>4</v>
      </c>
      <c r="R7" s="29" t="s">
        <v>4</v>
      </c>
      <c r="S7" s="84" t="s">
        <v>4</v>
      </c>
    </row>
    <row r="8" spans="1:19" s="4" customFormat="1" ht="21.75">
      <c r="A8" s="24">
        <v>4</v>
      </c>
      <c r="B8" s="27" t="s">
        <v>8</v>
      </c>
      <c r="C8" s="28" t="s">
        <v>156</v>
      </c>
      <c r="D8" s="29" t="s">
        <v>157</v>
      </c>
      <c r="E8" s="30" t="s">
        <v>4</v>
      </c>
      <c r="F8" s="29" t="s">
        <v>4</v>
      </c>
      <c r="G8" s="30" t="s">
        <v>4</v>
      </c>
      <c r="H8" s="29" t="s">
        <v>4</v>
      </c>
      <c r="I8" s="31" t="s">
        <v>4</v>
      </c>
      <c r="J8" s="29" t="s">
        <v>4</v>
      </c>
      <c r="K8" s="32" t="s">
        <v>4</v>
      </c>
      <c r="L8" s="29" t="s">
        <v>4</v>
      </c>
      <c r="M8" s="32" t="s">
        <v>4</v>
      </c>
      <c r="N8" s="29" t="s">
        <v>4</v>
      </c>
      <c r="O8" s="32" t="s">
        <v>4</v>
      </c>
      <c r="P8" s="29" t="s">
        <v>4</v>
      </c>
      <c r="Q8" s="33" t="s">
        <v>4</v>
      </c>
      <c r="R8" s="29" t="s">
        <v>4</v>
      </c>
      <c r="S8" s="84" t="s">
        <v>4</v>
      </c>
    </row>
    <row r="9" spans="1:19" s="6" customFormat="1" ht="45.75" customHeight="1">
      <c r="A9" s="24">
        <v>5</v>
      </c>
      <c r="B9" s="25" t="s">
        <v>42</v>
      </c>
      <c r="C9" s="26" t="s">
        <v>52</v>
      </c>
      <c r="D9" s="34"/>
      <c r="E9" s="30" t="s">
        <v>4</v>
      </c>
      <c r="F9" s="19" t="s">
        <v>37</v>
      </c>
      <c r="G9" s="30" t="s">
        <v>4</v>
      </c>
      <c r="H9" s="34"/>
      <c r="I9" s="21" t="s">
        <v>37</v>
      </c>
      <c r="J9" s="19" t="s">
        <v>37</v>
      </c>
      <c r="K9" s="22" t="s">
        <v>37</v>
      </c>
      <c r="L9" s="19" t="s">
        <v>37</v>
      </c>
      <c r="M9" s="22" t="s">
        <v>37</v>
      </c>
      <c r="N9" s="34"/>
      <c r="O9" s="35"/>
      <c r="P9" s="19" t="s">
        <v>37</v>
      </c>
      <c r="Q9" s="22" t="s">
        <v>4</v>
      </c>
      <c r="R9" s="19" t="s">
        <v>37</v>
      </c>
      <c r="S9" s="84" t="s">
        <v>4</v>
      </c>
    </row>
    <row r="10" spans="1:19" s="4" customFormat="1" ht="11.25">
      <c r="A10" s="24">
        <v>6</v>
      </c>
      <c r="B10" s="27" t="s">
        <v>22</v>
      </c>
      <c r="C10" s="28" t="s">
        <v>51</v>
      </c>
      <c r="D10" s="34"/>
      <c r="E10" s="30" t="s">
        <v>4</v>
      </c>
      <c r="F10" s="34"/>
      <c r="G10" s="35"/>
      <c r="H10" s="34"/>
      <c r="I10" s="36"/>
      <c r="J10" s="34"/>
      <c r="K10" s="37"/>
      <c r="L10" s="34"/>
      <c r="M10" s="37"/>
      <c r="N10" s="34"/>
      <c r="O10" s="37"/>
      <c r="P10" s="34"/>
      <c r="Q10" s="38"/>
      <c r="R10" s="34"/>
      <c r="S10" s="85"/>
    </row>
    <row r="11" spans="1:19" s="4" customFormat="1" ht="11.25">
      <c r="A11" s="24">
        <v>7</v>
      </c>
      <c r="B11" s="27" t="s">
        <v>19</v>
      </c>
      <c r="C11" s="28" t="s">
        <v>51</v>
      </c>
      <c r="D11" s="29" t="s">
        <v>4</v>
      </c>
      <c r="E11" s="30" t="s">
        <v>4</v>
      </c>
      <c r="F11" s="29" t="s">
        <v>4</v>
      </c>
      <c r="G11" s="30" t="s">
        <v>4</v>
      </c>
      <c r="H11" s="29" t="s">
        <v>4</v>
      </c>
      <c r="I11" s="31" t="s">
        <v>4</v>
      </c>
      <c r="J11" s="29" t="s">
        <v>4</v>
      </c>
      <c r="K11" s="32" t="s">
        <v>4</v>
      </c>
      <c r="L11" s="29" t="s">
        <v>4</v>
      </c>
      <c r="M11" s="32" t="s">
        <v>4</v>
      </c>
      <c r="N11" s="29" t="s">
        <v>4</v>
      </c>
      <c r="O11" s="30" t="s">
        <v>4</v>
      </c>
      <c r="P11" s="29" t="s">
        <v>4</v>
      </c>
      <c r="Q11" s="33" t="s">
        <v>4</v>
      </c>
      <c r="R11" s="29" t="s">
        <v>4</v>
      </c>
      <c r="S11" s="84" t="s">
        <v>4</v>
      </c>
    </row>
    <row r="12" spans="1:19" s="4" customFormat="1" ht="11.25">
      <c r="A12" s="24">
        <v>8</v>
      </c>
      <c r="B12" s="27" t="s">
        <v>55</v>
      </c>
      <c r="C12" s="39" t="s">
        <v>51</v>
      </c>
      <c r="D12" s="34"/>
      <c r="E12" s="40" t="s">
        <v>4</v>
      </c>
      <c r="F12" s="34"/>
      <c r="G12" s="30" t="s">
        <v>4</v>
      </c>
      <c r="H12" s="34"/>
      <c r="I12" s="36"/>
      <c r="J12" s="34"/>
      <c r="K12" s="37"/>
      <c r="L12" s="34"/>
      <c r="M12" s="37"/>
      <c r="N12" s="34"/>
      <c r="O12" s="37"/>
      <c r="P12" s="29" t="s">
        <v>4</v>
      </c>
      <c r="Q12" s="33" t="s">
        <v>4</v>
      </c>
      <c r="R12" s="29" t="s">
        <v>4</v>
      </c>
      <c r="S12" s="84" t="s">
        <v>4</v>
      </c>
    </row>
    <row r="13" spans="1:19" s="4" customFormat="1" ht="11.25">
      <c r="A13" s="24">
        <v>9</v>
      </c>
      <c r="B13" s="27" t="s">
        <v>56</v>
      </c>
      <c r="C13" s="28" t="s">
        <v>34</v>
      </c>
      <c r="D13" s="29" t="s">
        <v>4</v>
      </c>
      <c r="E13" s="30" t="s">
        <v>4</v>
      </c>
      <c r="F13" s="29" t="s">
        <v>4</v>
      </c>
      <c r="G13" s="30" t="s">
        <v>4</v>
      </c>
      <c r="H13" s="29" t="s">
        <v>4</v>
      </c>
      <c r="I13" s="31" t="s">
        <v>4</v>
      </c>
      <c r="J13" s="29" t="s">
        <v>4</v>
      </c>
      <c r="K13" s="32" t="s">
        <v>4</v>
      </c>
      <c r="L13" s="29" t="s">
        <v>4</v>
      </c>
      <c r="M13" s="32" t="s">
        <v>4</v>
      </c>
      <c r="N13" s="29" t="s">
        <v>4</v>
      </c>
      <c r="O13" s="30" t="s">
        <v>4</v>
      </c>
      <c r="P13" s="29" t="s">
        <v>4</v>
      </c>
      <c r="Q13" s="33" t="s">
        <v>4</v>
      </c>
      <c r="R13" s="29" t="s">
        <v>4</v>
      </c>
      <c r="S13" s="84" t="s">
        <v>4</v>
      </c>
    </row>
    <row r="14" spans="1:19" s="4" customFormat="1" ht="11.25">
      <c r="A14" s="24">
        <v>10</v>
      </c>
      <c r="B14" s="27" t="s">
        <v>16</v>
      </c>
      <c r="C14" s="28" t="s">
        <v>0</v>
      </c>
      <c r="D14" s="34"/>
      <c r="E14" s="30" t="s">
        <v>4</v>
      </c>
      <c r="F14" s="29" t="s">
        <v>4</v>
      </c>
      <c r="G14" s="30" t="s">
        <v>4</v>
      </c>
      <c r="H14" s="34"/>
      <c r="I14" s="31" t="s">
        <v>4</v>
      </c>
      <c r="J14" s="29" t="s">
        <v>4</v>
      </c>
      <c r="K14" s="32" t="s">
        <v>4</v>
      </c>
      <c r="L14" s="29" t="s">
        <v>4</v>
      </c>
      <c r="M14" s="32" t="s">
        <v>4</v>
      </c>
      <c r="N14" s="34"/>
      <c r="O14" s="30" t="s">
        <v>4</v>
      </c>
      <c r="P14" s="29" t="s">
        <v>4</v>
      </c>
      <c r="Q14" s="33" t="s">
        <v>4</v>
      </c>
      <c r="R14" s="29" t="s">
        <v>4</v>
      </c>
      <c r="S14" s="84" t="s">
        <v>4</v>
      </c>
    </row>
    <row r="15" spans="1:19" s="4" customFormat="1" ht="11.25">
      <c r="A15" s="24">
        <v>11</v>
      </c>
      <c r="B15" s="27" t="s">
        <v>57</v>
      </c>
      <c r="C15" s="28" t="s">
        <v>49</v>
      </c>
      <c r="D15" s="29" t="s">
        <v>4</v>
      </c>
      <c r="E15" s="30" t="s">
        <v>4</v>
      </c>
      <c r="F15" s="29" t="s">
        <v>4</v>
      </c>
      <c r="G15" s="30" t="s">
        <v>4</v>
      </c>
      <c r="H15" s="29" t="s">
        <v>4</v>
      </c>
      <c r="I15" s="31" t="s">
        <v>4</v>
      </c>
      <c r="J15" s="29" t="s">
        <v>4</v>
      </c>
      <c r="K15" s="32" t="s">
        <v>4</v>
      </c>
      <c r="L15" s="29" t="s">
        <v>4</v>
      </c>
      <c r="M15" s="32" t="s">
        <v>4</v>
      </c>
      <c r="N15" s="29" t="s">
        <v>4</v>
      </c>
      <c r="O15" s="30" t="s">
        <v>4</v>
      </c>
      <c r="P15" s="29" t="s">
        <v>4</v>
      </c>
      <c r="Q15" s="33" t="s">
        <v>4</v>
      </c>
      <c r="R15" s="29" t="s">
        <v>4</v>
      </c>
      <c r="S15" s="84" t="s">
        <v>4</v>
      </c>
    </row>
    <row r="16" spans="1:19" s="4" customFormat="1" ht="33.75">
      <c r="A16" s="24">
        <v>12</v>
      </c>
      <c r="B16" s="27" t="s">
        <v>58</v>
      </c>
      <c r="C16" s="28" t="s">
        <v>25</v>
      </c>
      <c r="D16" s="29" t="s">
        <v>4</v>
      </c>
      <c r="E16" s="35"/>
      <c r="F16" s="34"/>
      <c r="G16" s="35"/>
      <c r="H16" s="29" t="s">
        <v>4</v>
      </c>
      <c r="I16" s="36"/>
      <c r="J16" s="34"/>
      <c r="K16" s="37"/>
      <c r="L16" s="34"/>
      <c r="M16" s="37"/>
      <c r="N16" s="34"/>
      <c r="O16" s="37"/>
      <c r="P16" s="34"/>
      <c r="Q16" s="38"/>
      <c r="R16" s="34"/>
      <c r="S16" s="85"/>
    </row>
    <row r="17" spans="1:19" s="4" customFormat="1" ht="33.75">
      <c r="A17" s="24">
        <v>13</v>
      </c>
      <c r="B17" s="27" t="s">
        <v>59</v>
      </c>
      <c r="C17" s="28" t="s">
        <v>25</v>
      </c>
      <c r="D17" s="41"/>
      <c r="E17" s="30" t="s">
        <v>4</v>
      </c>
      <c r="F17" s="29" t="s">
        <v>4</v>
      </c>
      <c r="G17" s="35"/>
      <c r="H17" s="34"/>
      <c r="I17" s="31" t="s">
        <v>4</v>
      </c>
      <c r="J17" s="29" t="s">
        <v>4</v>
      </c>
      <c r="K17" s="32" t="s">
        <v>4</v>
      </c>
      <c r="L17" s="29" t="s">
        <v>4</v>
      </c>
      <c r="M17" s="32" t="s">
        <v>4</v>
      </c>
      <c r="N17" s="29" t="s">
        <v>4</v>
      </c>
      <c r="O17" s="32" t="s">
        <v>4</v>
      </c>
      <c r="P17" s="29" t="s">
        <v>4</v>
      </c>
      <c r="Q17" s="33" t="s">
        <v>4</v>
      </c>
      <c r="R17" s="29" t="s">
        <v>4</v>
      </c>
      <c r="S17" s="84" t="s">
        <v>4</v>
      </c>
    </row>
    <row r="18" spans="1:19" s="4" customFormat="1" ht="22.5">
      <c r="A18" s="24">
        <v>14</v>
      </c>
      <c r="B18" s="27" t="s">
        <v>60</v>
      </c>
      <c r="C18" s="28" t="s">
        <v>25</v>
      </c>
      <c r="D18" s="41"/>
      <c r="E18" s="42"/>
      <c r="F18" s="34"/>
      <c r="G18" s="35"/>
      <c r="H18" s="29" t="s">
        <v>4</v>
      </c>
      <c r="I18" s="43"/>
      <c r="J18" s="34"/>
      <c r="K18" s="38"/>
      <c r="L18" s="44"/>
      <c r="M18" s="38"/>
      <c r="N18" s="34"/>
      <c r="O18" s="38"/>
      <c r="P18" s="44"/>
      <c r="Q18" s="38"/>
      <c r="R18" s="44"/>
      <c r="S18" s="85"/>
    </row>
    <row r="19" spans="1:19" s="4" customFormat="1" ht="22.5">
      <c r="A19" s="24">
        <v>15</v>
      </c>
      <c r="B19" s="27" t="s">
        <v>61</v>
      </c>
      <c r="C19" s="28" t="s">
        <v>25</v>
      </c>
      <c r="D19" s="29" t="s">
        <v>4</v>
      </c>
      <c r="E19" s="42"/>
      <c r="F19" s="34"/>
      <c r="G19" s="35"/>
      <c r="H19" s="34"/>
      <c r="I19" s="36"/>
      <c r="J19" s="34"/>
      <c r="K19" s="37"/>
      <c r="L19" s="34"/>
      <c r="M19" s="37"/>
      <c r="N19" s="34"/>
      <c r="O19" s="37"/>
      <c r="P19" s="34"/>
      <c r="Q19" s="38"/>
      <c r="R19" s="34"/>
      <c r="S19" s="85"/>
    </row>
    <row r="20" spans="1:19" s="4" customFormat="1" ht="11.25">
      <c r="A20" s="24">
        <v>16</v>
      </c>
      <c r="B20" s="27" t="s">
        <v>62</v>
      </c>
      <c r="C20" s="28" t="s">
        <v>51</v>
      </c>
      <c r="D20" s="29" t="s">
        <v>4</v>
      </c>
      <c r="E20" s="30" t="s">
        <v>4</v>
      </c>
      <c r="F20" s="29" t="s">
        <v>4</v>
      </c>
      <c r="G20" s="30" t="s">
        <v>4</v>
      </c>
      <c r="H20" s="29" t="s">
        <v>4</v>
      </c>
      <c r="I20" s="31" t="s">
        <v>4</v>
      </c>
      <c r="J20" s="29" t="s">
        <v>4</v>
      </c>
      <c r="K20" s="32" t="s">
        <v>4</v>
      </c>
      <c r="L20" s="29" t="s">
        <v>4</v>
      </c>
      <c r="M20" s="32" t="s">
        <v>4</v>
      </c>
      <c r="N20" s="29" t="s">
        <v>4</v>
      </c>
      <c r="O20" s="30" t="s">
        <v>4</v>
      </c>
      <c r="P20" s="29" t="s">
        <v>4</v>
      </c>
      <c r="Q20" s="33" t="s">
        <v>4</v>
      </c>
      <c r="R20" s="29" t="s">
        <v>4</v>
      </c>
      <c r="S20" s="84" t="s">
        <v>4</v>
      </c>
    </row>
    <row r="21" spans="1:19" s="4" customFormat="1" ht="32.25">
      <c r="A21" s="24">
        <v>17</v>
      </c>
      <c r="B21" s="27" t="s">
        <v>63</v>
      </c>
      <c r="C21" s="28" t="s">
        <v>64</v>
      </c>
      <c r="D21" s="29" t="s">
        <v>4</v>
      </c>
      <c r="E21" s="30" t="s">
        <v>4</v>
      </c>
      <c r="F21" s="29" t="s">
        <v>4</v>
      </c>
      <c r="G21" s="30" t="s">
        <v>4</v>
      </c>
      <c r="H21" s="29" t="s">
        <v>4</v>
      </c>
      <c r="I21" s="31" t="s">
        <v>4</v>
      </c>
      <c r="J21" s="29" t="s">
        <v>4</v>
      </c>
      <c r="K21" s="32" t="s">
        <v>4</v>
      </c>
      <c r="L21" s="29" t="s">
        <v>4</v>
      </c>
      <c r="M21" s="32" t="s">
        <v>4</v>
      </c>
      <c r="N21" s="29" t="s">
        <v>4</v>
      </c>
      <c r="O21" s="30" t="s">
        <v>4</v>
      </c>
      <c r="P21" s="29" t="s">
        <v>4</v>
      </c>
      <c r="Q21" s="33" t="s">
        <v>4</v>
      </c>
      <c r="R21" s="29" t="s">
        <v>4</v>
      </c>
      <c r="S21" s="84" t="s">
        <v>4</v>
      </c>
    </row>
    <row r="22" spans="1:19" s="4" customFormat="1" ht="11.25">
      <c r="A22" s="24">
        <v>18</v>
      </c>
      <c r="B22" s="27" t="s">
        <v>53</v>
      </c>
      <c r="C22" s="28" t="s">
        <v>51</v>
      </c>
      <c r="D22" s="29" t="s">
        <v>4</v>
      </c>
      <c r="E22" s="30" t="s">
        <v>4</v>
      </c>
      <c r="F22" s="29" t="s">
        <v>4</v>
      </c>
      <c r="G22" s="30" t="s">
        <v>4</v>
      </c>
      <c r="H22" s="29" t="s">
        <v>4</v>
      </c>
      <c r="I22" s="31" t="s">
        <v>4</v>
      </c>
      <c r="J22" s="29" t="s">
        <v>4</v>
      </c>
      <c r="K22" s="32" t="s">
        <v>4</v>
      </c>
      <c r="L22" s="29" t="s">
        <v>4</v>
      </c>
      <c r="M22" s="32" t="s">
        <v>4</v>
      </c>
      <c r="N22" s="29" t="s">
        <v>4</v>
      </c>
      <c r="O22" s="30" t="s">
        <v>4</v>
      </c>
      <c r="P22" s="29" t="s">
        <v>4</v>
      </c>
      <c r="Q22" s="33" t="s">
        <v>4</v>
      </c>
      <c r="R22" s="29" t="s">
        <v>4</v>
      </c>
      <c r="S22" s="84" t="s">
        <v>4</v>
      </c>
    </row>
    <row r="23" spans="1:19" s="4" customFormat="1" ht="11.25">
      <c r="A23" s="24">
        <v>19</v>
      </c>
      <c r="B23" s="27" t="s">
        <v>65</v>
      </c>
      <c r="C23" s="28" t="s">
        <v>66</v>
      </c>
      <c r="D23" s="29" t="s">
        <v>4</v>
      </c>
      <c r="E23" s="30" t="s">
        <v>4</v>
      </c>
      <c r="F23" s="29" t="s">
        <v>4</v>
      </c>
      <c r="G23" s="30" t="s">
        <v>4</v>
      </c>
      <c r="H23" s="29" t="s">
        <v>4</v>
      </c>
      <c r="I23" s="31" t="s">
        <v>4</v>
      </c>
      <c r="J23" s="29" t="s">
        <v>4</v>
      </c>
      <c r="K23" s="32" t="s">
        <v>4</v>
      </c>
      <c r="L23" s="29" t="s">
        <v>4</v>
      </c>
      <c r="M23" s="32" t="s">
        <v>4</v>
      </c>
      <c r="N23" s="29" t="s">
        <v>4</v>
      </c>
      <c r="O23" s="30" t="s">
        <v>4</v>
      </c>
      <c r="P23" s="29" t="s">
        <v>4</v>
      </c>
      <c r="Q23" s="33" t="s">
        <v>4</v>
      </c>
      <c r="R23" s="29" t="s">
        <v>4</v>
      </c>
      <c r="S23" s="84" t="s">
        <v>4</v>
      </c>
    </row>
    <row r="24" spans="1:19" s="4" customFormat="1" ht="11.25">
      <c r="A24" s="24">
        <v>20</v>
      </c>
      <c r="B24" s="27" t="s">
        <v>67</v>
      </c>
      <c r="C24" s="28" t="s">
        <v>51</v>
      </c>
      <c r="D24" s="44"/>
      <c r="E24" s="45"/>
      <c r="F24" s="44"/>
      <c r="G24" s="45"/>
      <c r="H24" s="44"/>
      <c r="I24" s="43"/>
      <c r="J24" s="44"/>
      <c r="K24" s="38"/>
      <c r="L24" s="44"/>
      <c r="M24" s="38"/>
      <c r="N24" s="34"/>
      <c r="O24" s="38"/>
      <c r="P24" s="44"/>
      <c r="Q24" s="33" t="s">
        <v>4</v>
      </c>
      <c r="R24" s="44"/>
      <c r="S24" s="85"/>
    </row>
    <row r="25" spans="1:19" s="4" customFormat="1" ht="11.25">
      <c r="A25" s="24">
        <v>21</v>
      </c>
      <c r="B25" s="27" t="s">
        <v>126</v>
      </c>
      <c r="C25" s="39" t="s">
        <v>154</v>
      </c>
      <c r="D25" s="44"/>
      <c r="E25" s="45"/>
      <c r="F25" s="44"/>
      <c r="G25" s="45"/>
      <c r="H25" s="44"/>
      <c r="I25" s="43"/>
      <c r="J25" s="44"/>
      <c r="K25" s="38"/>
      <c r="L25" s="44"/>
      <c r="M25" s="38"/>
      <c r="N25" s="34"/>
      <c r="O25" s="38"/>
      <c r="P25" s="44"/>
      <c r="Q25" s="38"/>
      <c r="R25" s="29" t="s">
        <v>4</v>
      </c>
      <c r="S25" s="85"/>
    </row>
    <row r="26" spans="1:19" s="4" customFormat="1" ht="11.25">
      <c r="A26" s="24">
        <v>22</v>
      </c>
      <c r="B26" s="27" t="s">
        <v>36</v>
      </c>
      <c r="C26" s="39" t="s">
        <v>68</v>
      </c>
      <c r="D26" s="46" t="s">
        <v>4</v>
      </c>
      <c r="E26" s="40" t="s">
        <v>4</v>
      </c>
      <c r="F26" s="46" t="s">
        <v>4</v>
      </c>
      <c r="G26" s="40" t="s">
        <v>4</v>
      </c>
      <c r="H26" s="46" t="s">
        <v>4</v>
      </c>
      <c r="I26" s="47" t="s">
        <v>4</v>
      </c>
      <c r="J26" s="46" t="s">
        <v>4</v>
      </c>
      <c r="K26" s="33" t="s">
        <v>4</v>
      </c>
      <c r="L26" s="46" t="s">
        <v>4</v>
      </c>
      <c r="M26" s="33" t="s">
        <v>4</v>
      </c>
      <c r="N26" s="29" t="s">
        <v>4</v>
      </c>
      <c r="O26" s="40" t="s">
        <v>4</v>
      </c>
      <c r="P26" s="46" t="s">
        <v>127</v>
      </c>
      <c r="Q26" s="33" t="s">
        <v>4</v>
      </c>
      <c r="R26" s="46" t="s">
        <v>4</v>
      </c>
      <c r="S26" s="84" t="s">
        <v>4</v>
      </c>
    </row>
    <row r="27" spans="1:19" s="4" customFormat="1" ht="11.25">
      <c r="A27" s="24">
        <v>23</v>
      </c>
      <c r="B27" s="27" t="s">
        <v>69</v>
      </c>
      <c r="C27" s="28" t="s">
        <v>51</v>
      </c>
      <c r="D27" s="29" t="s">
        <v>4</v>
      </c>
      <c r="E27" s="30" t="s">
        <v>4</v>
      </c>
      <c r="F27" s="29" t="s">
        <v>4</v>
      </c>
      <c r="G27" s="30" t="s">
        <v>4</v>
      </c>
      <c r="H27" s="29" t="s">
        <v>4</v>
      </c>
      <c r="I27" s="31" t="s">
        <v>4</v>
      </c>
      <c r="J27" s="29" t="s">
        <v>4</v>
      </c>
      <c r="K27" s="32" t="s">
        <v>4</v>
      </c>
      <c r="L27" s="29" t="s">
        <v>4</v>
      </c>
      <c r="M27" s="32" t="s">
        <v>4</v>
      </c>
      <c r="N27" s="29" t="s">
        <v>4</v>
      </c>
      <c r="O27" s="30" t="s">
        <v>4</v>
      </c>
      <c r="P27" s="29" t="s">
        <v>4</v>
      </c>
      <c r="Q27" s="33" t="s">
        <v>4</v>
      </c>
      <c r="R27" s="29" t="s">
        <v>4</v>
      </c>
      <c r="S27" s="84" t="s">
        <v>4</v>
      </c>
    </row>
    <row r="28" spans="1:19" s="4" customFormat="1" ht="11.25">
      <c r="A28" s="24">
        <v>24</v>
      </c>
      <c r="B28" s="27" t="s">
        <v>70</v>
      </c>
      <c r="C28" s="28" t="s">
        <v>71</v>
      </c>
      <c r="D28" s="41"/>
      <c r="E28" s="42"/>
      <c r="F28" s="29" t="s">
        <v>4</v>
      </c>
      <c r="G28" s="30" t="s">
        <v>4</v>
      </c>
      <c r="H28" s="29" t="s">
        <v>4</v>
      </c>
      <c r="I28" s="31" t="s">
        <v>4</v>
      </c>
      <c r="J28" s="29" t="s">
        <v>4</v>
      </c>
      <c r="K28" s="32" t="s">
        <v>4</v>
      </c>
      <c r="L28" s="29" t="s">
        <v>4</v>
      </c>
      <c r="M28" s="32" t="s">
        <v>4</v>
      </c>
      <c r="N28" s="41"/>
      <c r="O28" s="42"/>
      <c r="P28" s="29" t="s">
        <v>4</v>
      </c>
      <c r="Q28" s="33" t="s">
        <v>4</v>
      </c>
      <c r="R28" s="29" t="s">
        <v>4</v>
      </c>
      <c r="S28" s="84" t="s">
        <v>4</v>
      </c>
    </row>
    <row r="29" spans="1:19" s="4" customFormat="1" ht="11.25">
      <c r="A29" s="24">
        <v>25</v>
      </c>
      <c r="B29" s="27" t="s">
        <v>72</v>
      </c>
      <c r="C29" s="28" t="s">
        <v>73</v>
      </c>
      <c r="D29" s="41"/>
      <c r="E29" s="42"/>
      <c r="F29" s="34"/>
      <c r="G29" s="35"/>
      <c r="H29" s="34"/>
      <c r="I29" s="36"/>
      <c r="J29" s="34"/>
      <c r="K29" s="37"/>
      <c r="L29" s="34"/>
      <c r="M29" s="37"/>
      <c r="N29" s="41"/>
      <c r="O29" s="42"/>
      <c r="P29" s="29" t="s">
        <v>4</v>
      </c>
      <c r="Q29" s="33" t="s">
        <v>4</v>
      </c>
      <c r="R29" s="29" t="s">
        <v>4</v>
      </c>
      <c r="S29" s="85"/>
    </row>
    <row r="30" spans="1:19" s="4" customFormat="1" ht="11.25">
      <c r="A30" s="24">
        <v>26</v>
      </c>
      <c r="B30" s="27" t="s">
        <v>74</v>
      </c>
      <c r="C30" s="28" t="s">
        <v>51</v>
      </c>
      <c r="D30" s="29" t="s">
        <v>4</v>
      </c>
      <c r="E30" s="30" t="s">
        <v>4</v>
      </c>
      <c r="F30" s="29" t="s">
        <v>4</v>
      </c>
      <c r="G30" s="30" t="s">
        <v>4</v>
      </c>
      <c r="H30" s="29" t="s">
        <v>4</v>
      </c>
      <c r="I30" s="31" t="s">
        <v>4</v>
      </c>
      <c r="J30" s="29" t="s">
        <v>4</v>
      </c>
      <c r="K30" s="32" t="s">
        <v>4</v>
      </c>
      <c r="L30" s="29" t="s">
        <v>4</v>
      </c>
      <c r="M30" s="32" t="s">
        <v>4</v>
      </c>
      <c r="N30" s="29" t="s">
        <v>4</v>
      </c>
      <c r="O30" s="30" t="s">
        <v>4</v>
      </c>
      <c r="P30" s="29" t="s">
        <v>4</v>
      </c>
      <c r="Q30" s="33" t="s">
        <v>4</v>
      </c>
      <c r="R30" s="29" t="s">
        <v>4</v>
      </c>
      <c r="S30" s="84" t="s">
        <v>4</v>
      </c>
    </row>
    <row r="31" spans="1:19" s="4" customFormat="1" ht="11.25">
      <c r="A31" s="24">
        <v>27</v>
      </c>
      <c r="B31" s="27" t="s">
        <v>75</v>
      </c>
      <c r="C31" s="39" t="s">
        <v>51</v>
      </c>
      <c r="D31" s="46" t="s">
        <v>4</v>
      </c>
      <c r="E31" s="40" t="s">
        <v>4</v>
      </c>
      <c r="F31" s="46" t="s">
        <v>4</v>
      </c>
      <c r="G31" s="40" t="s">
        <v>4</v>
      </c>
      <c r="H31" s="46" t="s">
        <v>4</v>
      </c>
      <c r="I31" s="47" t="s">
        <v>4</v>
      </c>
      <c r="J31" s="46" t="s">
        <v>4</v>
      </c>
      <c r="K31" s="33" t="s">
        <v>4</v>
      </c>
      <c r="L31" s="46" t="s">
        <v>4</v>
      </c>
      <c r="M31" s="33" t="s">
        <v>4</v>
      </c>
      <c r="N31" s="29" t="s">
        <v>4</v>
      </c>
      <c r="O31" s="30" t="s">
        <v>4</v>
      </c>
      <c r="P31" s="46" t="s">
        <v>4</v>
      </c>
      <c r="Q31" s="33" t="s">
        <v>4</v>
      </c>
      <c r="R31" s="46" t="s">
        <v>4</v>
      </c>
      <c r="S31" s="84" t="s">
        <v>4</v>
      </c>
    </row>
    <row r="32" spans="1:19" s="4" customFormat="1" ht="11.25">
      <c r="A32" s="24">
        <v>28</v>
      </c>
      <c r="B32" s="27" t="s">
        <v>76</v>
      </c>
      <c r="C32" s="39" t="s">
        <v>51</v>
      </c>
      <c r="D32" s="46" t="s">
        <v>4</v>
      </c>
      <c r="E32" s="40" t="s">
        <v>4</v>
      </c>
      <c r="F32" s="46" t="s">
        <v>4</v>
      </c>
      <c r="G32" s="40" t="s">
        <v>4</v>
      </c>
      <c r="H32" s="46" t="s">
        <v>4</v>
      </c>
      <c r="I32" s="47" t="s">
        <v>4</v>
      </c>
      <c r="J32" s="46" t="s">
        <v>4</v>
      </c>
      <c r="K32" s="33" t="s">
        <v>4</v>
      </c>
      <c r="L32" s="46" t="s">
        <v>4</v>
      </c>
      <c r="M32" s="33" t="s">
        <v>4</v>
      </c>
      <c r="N32" s="29" t="s">
        <v>4</v>
      </c>
      <c r="O32" s="30" t="s">
        <v>4</v>
      </c>
      <c r="P32" s="46" t="s">
        <v>4</v>
      </c>
      <c r="Q32" s="33" t="s">
        <v>4</v>
      </c>
      <c r="R32" s="46" t="s">
        <v>4</v>
      </c>
      <c r="S32" s="84" t="s">
        <v>4</v>
      </c>
    </row>
    <row r="33" spans="1:19" s="4" customFormat="1" ht="11.25">
      <c r="A33" s="24">
        <v>29</v>
      </c>
      <c r="B33" s="27" t="s">
        <v>77</v>
      </c>
      <c r="C33" s="39" t="s">
        <v>51</v>
      </c>
      <c r="D33" s="46" t="s">
        <v>4</v>
      </c>
      <c r="E33" s="40" t="s">
        <v>4</v>
      </c>
      <c r="F33" s="46" t="s">
        <v>4</v>
      </c>
      <c r="G33" s="45"/>
      <c r="H33" s="46" t="s">
        <v>4</v>
      </c>
      <c r="I33" s="47" t="s">
        <v>4</v>
      </c>
      <c r="J33" s="46" t="s">
        <v>4</v>
      </c>
      <c r="K33" s="33" t="s">
        <v>4</v>
      </c>
      <c r="L33" s="46" t="s">
        <v>4</v>
      </c>
      <c r="M33" s="33" t="s">
        <v>4</v>
      </c>
      <c r="N33" s="29" t="s">
        <v>4</v>
      </c>
      <c r="O33" s="30" t="s">
        <v>4</v>
      </c>
      <c r="P33" s="46" t="s">
        <v>4</v>
      </c>
      <c r="Q33" s="33" t="s">
        <v>4</v>
      </c>
      <c r="R33" s="46" t="s">
        <v>4</v>
      </c>
      <c r="S33" s="84" t="s">
        <v>4</v>
      </c>
    </row>
    <row r="34" spans="1:19" s="4" customFormat="1" ht="22.5">
      <c r="A34" s="24">
        <v>30</v>
      </c>
      <c r="B34" s="27" t="s">
        <v>78</v>
      </c>
      <c r="C34" s="39" t="s">
        <v>79</v>
      </c>
      <c r="D34" s="48" t="s">
        <v>4</v>
      </c>
      <c r="E34" s="49" t="s">
        <v>4</v>
      </c>
      <c r="F34" s="48" t="s">
        <v>4</v>
      </c>
      <c r="G34" s="49" t="s">
        <v>4</v>
      </c>
      <c r="H34" s="48" t="s">
        <v>4</v>
      </c>
      <c r="I34" s="50" t="s">
        <v>4</v>
      </c>
      <c r="J34" s="48" t="s">
        <v>4</v>
      </c>
      <c r="K34" s="51" t="s">
        <v>4</v>
      </c>
      <c r="L34" s="48" t="s">
        <v>4</v>
      </c>
      <c r="M34" s="51" t="s">
        <v>4</v>
      </c>
      <c r="N34" s="29" t="s">
        <v>4</v>
      </c>
      <c r="O34" s="30" t="s">
        <v>4</v>
      </c>
      <c r="P34" s="48" t="s">
        <v>4</v>
      </c>
      <c r="Q34" s="51" t="s">
        <v>4</v>
      </c>
      <c r="R34" s="48" t="s">
        <v>4</v>
      </c>
      <c r="S34" s="86" t="s">
        <v>4</v>
      </c>
    </row>
    <row r="35" spans="1:19" s="4" customFormat="1" ht="33.75">
      <c r="A35" s="24">
        <v>31</v>
      </c>
      <c r="B35" s="27" t="s">
        <v>80</v>
      </c>
      <c r="C35" s="39" t="s">
        <v>81</v>
      </c>
      <c r="D35" s="46" t="s">
        <v>4</v>
      </c>
      <c r="E35" s="40" t="s">
        <v>4</v>
      </c>
      <c r="F35" s="46" t="s">
        <v>4</v>
      </c>
      <c r="G35" s="40" t="s">
        <v>4</v>
      </c>
      <c r="H35" s="46" t="s">
        <v>4</v>
      </c>
      <c r="I35" s="47" t="s">
        <v>4</v>
      </c>
      <c r="J35" s="46" t="s">
        <v>4</v>
      </c>
      <c r="K35" s="33" t="s">
        <v>4</v>
      </c>
      <c r="L35" s="46" t="s">
        <v>4</v>
      </c>
      <c r="M35" s="33" t="s">
        <v>4</v>
      </c>
      <c r="N35" s="29" t="s">
        <v>4</v>
      </c>
      <c r="O35" s="30" t="s">
        <v>4</v>
      </c>
      <c r="P35" s="46" t="s">
        <v>4</v>
      </c>
      <c r="Q35" s="33" t="s">
        <v>4</v>
      </c>
      <c r="R35" s="46" t="s">
        <v>4</v>
      </c>
      <c r="S35" s="84" t="s">
        <v>4</v>
      </c>
    </row>
    <row r="36" spans="1:19" s="4" customFormat="1" ht="22.5">
      <c r="A36" s="24">
        <v>32</v>
      </c>
      <c r="B36" s="27" t="s">
        <v>82</v>
      </c>
      <c r="C36" s="39" t="s">
        <v>152</v>
      </c>
      <c r="D36" s="46" t="s">
        <v>84</v>
      </c>
      <c r="E36" s="52" t="s">
        <v>84</v>
      </c>
      <c r="F36" s="46" t="s">
        <v>84</v>
      </c>
      <c r="G36" s="40" t="s">
        <v>84</v>
      </c>
      <c r="H36" s="46" t="s">
        <v>84</v>
      </c>
      <c r="I36" s="47" t="s">
        <v>84</v>
      </c>
      <c r="J36" s="46" t="s">
        <v>84</v>
      </c>
      <c r="K36" s="33" t="s">
        <v>84</v>
      </c>
      <c r="L36" s="46" t="s">
        <v>84</v>
      </c>
      <c r="M36" s="33" t="s">
        <v>84</v>
      </c>
      <c r="N36" s="29" t="s">
        <v>4</v>
      </c>
      <c r="O36" s="30" t="s">
        <v>4</v>
      </c>
      <c r="P36" s="46" t="s">
        <v>84</v>
      </c>
      <c r="Q36" s="33" t="s">
        <v>85</v>
      </c>
      <c r="R36" s="46" t="s">
        <v>84</v>
      </c>
      <c r="S36" s="84" t="s">
        <v>84</v>
      </c>
    </row>
    <row r="37" spans="1:19" s="4" customFormat="1" ht="32.25">
      <c r="A37" s="24">
        <v>33</v>
      </c>
      <c r="B37" s="27" t="s">
        <v>86</v>
      </c>
      <c r="C37" s="39" t="s">
        <v>87</v>
      </c>
      <c r="D37" s="46" t="s">
        <v>4</v>
      </c>
      <c r="E37" s="53"/>
      <c r="F37" s="44"/>
      <c r="G37" s="45"/>
      <c r="H37" s="44"/>
      <c r="I37" s="43"/>
      <c r="J37" s="44"/>
      <c r="K37" s="38"/>
      <c r="L37" s="44"/>
      <c r="M37" s="38"/>
      <c r="N37" s="44"/>
      <c r="O37" s="38"/>
      <c r="P37" s="44"/>
      <c r="Q37" s="38"/>
      <c r="R37" s="44"/>
      <c r="S37" s="85"/>
    </row>
    <row r="38" spans="1:19" s="4" customFormat="1" ht="22.5">
      <c r="A38" s="24">
        <v>34</v>
      </c>
      <c r="B38" s="27" t="s">
        <v>54</v>
      </c>
      <c r="C38" s="28" t="s">
        <v>88</v>
      </c>
      <c r="D38" s="29" t="s">
        <v>4</v>
      </c>
      <c r="E38" s="30" t="s">
        <v>4</v>
      </c>
      <c r="F38" s="29" t="s">
        <v>4</v>
      </c>
      <c r="G38" s="30" t="s">
        <v>4</v>
      </c>
      <c r="H38" s="29" t="s">
        <v>4</v>
      </c>
      <c r="I38" s="31" t="s">
        <v>4</v>
      </c>
      <c r="J38" s="29" t="s">
        <v>4</v>
      </c>
      <c r="K38" s="32" t="s">
        <v>4</v>
      </c>
      <c r="L38" s="29" t="s">
        <v>4</v>
      </c>
      <c r="M38" s="32" t="s">
        <v>4</v>
      </c>
      <c r="N38" s="29" t="s">
        <v>4</v>
      </c>
      <c r="O38" s="30" t="s">
        <v>4</v>
      </c>
      <c r="P38" s="29" t="s">
        <v>4</v>
      </c>
      <c r="Q38" s="33" t="s">
        <v>4</v>
      </c>
      <c r="R38" s="29" t="s">
        <v>4</v>
      </c>
      <c r="S38" s="84" t="s">
        <v>4</v>
      </c>
    </row>
    <row r="39" spans="1:19" s="4" customFormat="1" ht="21.75">
      <c r="A39" s="24">
        <v>35</v>
      </c>
      <c r="B39" s="27" t="s">
        <v>89</v>
      </c>
      <c r="C39" s="28" t="s">
        <v>90</v>
      </c>
      <c r="D39" s="54" t="s">
        <v>4</v>
      </c>
      <c r="E39" s="30" t="s">
        <v>4</v>
      </c>
      <c r="F39" s="29" t="s">
        <v>4</v>
      </c>
      <c r="G39" s="30" t="s">
        <v>4</v>
      </c>
      <c r="H39" s="29" t="s">
        <v>4</v>
      </c>
      <c r="I39" s="31" t="s">
        <v>4</v>
      </c>
      <c r="J39" s="29" t="s">
        <v>4</v>
      </c>
      <c r="K39" s="32" t="s">
        <v>4</v>
      </c>
      <c r="L39" s="29" t="s">
        <v>4</v>
      </c>
      <c r="M39" s="32" t="s">
        <v>4</v>
      </c>
      <c r="N39" s="29" t="s">
        <v>4</v>
      </c>
      <c r="O39" s="30" t="s">
        <v>4</v>
      </c>
      <c r="P39" s="29" t="s">
        <v>4</v>
      </c>
      <c r="Q39" s="33" t="s">
        <v>4</v>
      </c>
      <c r="R39" s="29" t="s">
        <v>4</v>
      </c>
      <c r="S39" s="87" t="s">
        <v>4</v>
      </c>
    </row>
    <row r="40" spans="1:19" s="4" customFormat="1" ht="11.25">
      <c r="A40" s="24">
        <v>36</v>
      </c>
      <c r="B40" s="79" t="s">
        <v>121</v>
      </c>
      <c r="C40" s="80" t="s">
        <v>51</v>
      </c>
      <c r="D40" s="34"/>
      <c r="E40" s="30" t="s">
        <v>4</v>
      </c>
      <c r="F40" s="19" t="s">
        <v>37</v>
      </c>
      <c r="G40" s="30" t="s">
        <v>4</v>
      </c>
      <c r="H40" s="34"/>
      <c r="I40" s="21" t="s">
        <v>37</v>
      </c>
      <c r="J40" s="19" t="s">
        <v>37</v>
      </c>
      <c r="K40" s="22" t="s">
        <v>37</v>
      </c>
      <c r="L40" s="19" t="s">
        <v>37</v>
      </c>
      <c r="M40" s="22" t="s">
        <v>37</v>
      </c>
      <c r="N40" s="34"/>
      <c r="O40" s="35"/>
      <c r="P40" s="19" t="s">
        <v>37</v>
      </c>
      <c r="Q40" s="22" t="s">
        <v>4</v>
      </c>
      <c r="R40" s="19" t="s">
        <v>37</v>
      </c>
      <c r="S40" s="84" t="s">
        <v>4</v>
      </c>
    </row>
    <row r="41" spans="1:19" s="4" customFormat="1" ht="11.25">
      <c r="A41" s="24">
        <v>37</v>
      </c>
      <c r="B41" s="79" t="s">
        <v>123</v>
      </c>
      <c r="C41" s="80" t="s">
        <v>124</v>
      </c>
      <c r="D41" s="54" t="s">
        <v>4</v>
      </c>
      <c r="E41" s="30" t="s">
        <v>4</v>
      </c>
      <c r="F41" s="29" t="s">
        <v>4</v>
      </c>
      <c r="G41" s="30" t="s">
        <v>4</v>
      </c>
      <c r="H41" s="29" t="s">
        <v>4</v>
      </c>
      <c r="I41" s="31" t="s">
        <v>4</v>
      </c>
      <c r="J41" s="29" t="s">
        <v>4</v>
      </c>
      <c r="K41" s="32" t="s">
        <v>4</v>
      </c>
      <c r="L41" s="29" t="s">
        <v>4</v>
      </c>
      <c r="M41" s="32" t="s">
        <v>4</v>
      </c>
      <c r="N41" s="29" t="s">
        <v>4</v>
      </c>
      <c r="O41" s="30" t="s">
        <v>4</v>
      </c>
      <c r="P41" s="29" t="s">
        <v>4</v>
      </c>
      <c r="Q41" s="33" t="s">
        <v>4</v>
      </c>
      <c r="R41" s="29" t="s">
        <v>4</v>
      </c>
      <c r="S41" s="87" t="s">
        <v>4</v>
      </c>
    </row>
    <row r="42" spans="1:19" s="4" customFormat="1" ht="11.25">
      <c r="A42" s="24">
        <v>38</v>
      </c>
      <c r="B42" s="79" t="s">
        <v>122</v>
      </c>
      <c r="C42" s="80" t="s">
        <v>51</v>
      </c>
      <c r="D42" s="54" t="s">
        <v>4</v>
      </c>
      <c r="E42" s="30" t="s">
        <v>4</v>
      </c>
      <c r="F42" s="29" t="s">
        <v>4</v>
      </c>
      <c r="G42" s="30" t="s">
        <v>4</v>
      </c>
      <c r="H42" s="29" t="s">
        <v>4</v>
      </c>
      <c r="I42" s="31" t="s">
        <v>4</v>
      </c>
      <c r="J42" s="29" t="s">
        <v>4</v>
      </c>
      <c r="K42" s="32" t="s">
        <v>4</v>
      </c>
      <c r="L42" s="29" t="s">
        <v>4</v>
      </c>
      <c r="M42" s="32" t="s">
        <v>4</v>
      </c>
      <c r="N42" s="29" t="s">
        <v>4</v>
      </c>
      <c r="O42" s="30" t="s">
        <v>4</v>
      </c>
      <c r="P42" s="29" t="s">
        <v>4</v>
      </c>
      <c r="Q42" s="33" t="s">
        <v>4</v>
      </c>
      <c r="R42" s="29" t="s">
        <v>4</v>
      </c>
      <c r="S42" s="87" t="s">
        <v>4</v>
      </c>
    </row>
    <row r="43" spans="1:19" s="4" customFormat="1" ht="11.25">
      <c r="A43" s="24">
        <v>39</v>
      </c>
      <c r="B43" s="79" t="s">
        <v>119</v>
      </c>
      <c r="C43" s="80" t="s">
        <v>51</v>
      </c>
      <c r="D43" s="54" t="s">
        <v>4</v>
      </c>
      <c r="E43" s="30" t="s">
        <v>4</v>
      </c>
      <c r="F43" s="29" t="s">
        <v>4</v>
      </c>
      <c r="G43" s="30" t="s">
        <v>4</v>
      </c>
      <c r="H43" s="29" t="s">
        <v>4</v>
      </c>
      <c r="I43" s="31" t="s">
        <v>4</v>
      </c>
      <c r="J43" s="29" t="s">
        <v>4</v>
      </c>
      <c r="K43" s="32" t="s">
        <v>4</v>
      </c>
      <c r="L43" s="29" t="s">
        <v>4</v>
      </c>
      <c r="M43" s="32" t="s">
        <v>4</v>
      </c>
      <c r="N43" s="29" t="s">
        <v>4</v>
      </c>
      <c r="O43" s="30" t="s">
        <v>4</v>
      </c>
      <c r="P43" s="29" t="s">
        <v>4</v>
      </c>
      <c r="Q43" s="33" t="s">
        <v>4</v>
      </c>
      <c r="R43" s="29" t="s">
        <v>4</v>
      </c>
      <c r="S43" s="87" t="s">
        <v>4</v>
      </c>
    </row>
    <row r="44" spans="1:19" s="4" customFormat="1" ht="21.75">
      <c r="A44" s="24">
        <v>40</v>
      </c>
      <c r="B44" s="79" t="s">
        <v>120</v>
      </c>
      <c r="C44" s="80" t="s">
        <v>51</v>
      </c>
      <c r="D44" s="34"/>
      <c r="E44" s="30" t="s">
        <v>4</v>
      </c>
      <c r="F44" s="19" t="s">
        <v>37</v>
      </c>
      <c r="G44" s="30" t="s">
        <v>4</v>
      </c>
      <c r="H44" s="34"/>
      <c r="I44" s="21" t="s">
        <v>37</v>
      </c>
      <c r="J44" s="19" t="s">
        <v>37</v>
      </c>
      <c r="K44" s="22" t="s">
        <v>37</v>
      </c>
      <c r="L44" s="19" t="s">
        <v>37</v>
      </c>
      <c r="M44" s="22" t="s">
        <v>37</v>
      </c>
      <c r="N44" s="34"/>
      <c r="O44" s="35"/>
      <c r="P44" s="19" t="s">
        <v>37</v>
      </c>
      <c r="Q44" s="22" t="s">
        <v>4</v>
      </c>
      <c r="R44" s="19" t="s">
        <v>37</v>
      </c>
      <c r="S44" s="84" t="s">
        <v>4</v>
      </c>
    </row>
    <row r="45" spans="1:19" s="4" customFormat="1" ht="13.5" thickBot="1">
      <c r="A45" s="55">
        <v>41</v>
      </c>
      <c r="B45" s="56" t="s">
        <v>21</v>
      </c>
      <c r="C45" s="57" t="s">
        <v>91</v>
      </c>
      <c r="D45" s="58"/>
      <c r="E45" s="59"/>
      <c r="F45" s="60"/>
      <c r="G45" s="59"/>
      <c r="H45" s="60"/>
      <c r="I45" s="61"/>
      <c r="J45" s="60"/>
      <c r="K45" s="62"/>
      <c r="L45" s="60"/>
      <c r="M45" s="62"/>
      <c r="N45" s="58"/>
      <c r="O45" s="62"/>
      <c r="P45" s="58"/>
      <c r="Q45" s="62"/>
      <c r="R45" s="58"/>
      <c r="S45" s="88" t="s">
        <v>4</v>
      </c>
    </row>
  </sheetData>
  <sheetProtection/>
  <mergeCells count="21">
    <mergeCell ref="A1:C1"/>
    <mergeCell ref="E1:G1"/>
    <mergeCell ref="I1:S1"/>
    <mergeCell ref="A2:A3"/>
    <mergeCell ref="B2:B3"/>
    <mergeCell ref="C2:C3"/>
    <mergeCell ref="A5:A6"/>
    <mergeCell ref="B5:B6"/>
    <mergeCell ref="C5:C6"/>
    <mergeCell ref="H2:H3"/>
    <mergeCell ref="I2:J2"/>
    <mergeCell ref="E2:E3"/>
    <mergeCell ref="G2:G3"/>
    <mergeCell ref="K2:K3"/>
    <mergeCell ref="D2:D3"/>
    <mergeCell ref="N2:N3"/>
    <mergeCell ref="F2:F3"/>
    <mergeCell ref="P2:R2"/>
    <mergeCell ref="S2:S3"/>
    <mergeCell ref="L2:M2"/>
    <mergeCell ref="O2:O3"/>
  </mergeCells>
  <printOptions horizontalCentered="1" verticalCentered="1"/>
  <pageMargins left="0.7086614173228347" right="0.7086614173228347" top="0.7480314960629921" bottom="0.7480314960629921" header="0.31496062992125984" footer="0.31496062992125984"/>
  <pageSetup blackAndWhite="1" firstPageNumber="0" useFirstPageNumber="1" fitToWidth="0" fitToHeight="1" horizontalDpi="600" verticalDpi="600" orientation="landscape" paperSize="9" scale="68"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82"/>
  <sheetViews>
    <sheetView view="pageBreakPreview" zoomScale="115" zoomScaleSheetLayoutView="115" zoomScalePageLayoutView="0" workbookViewId="0" topLeftCell="A22">
      <selection activeCell="B23" sqref="B23:F23"/>
    </sheetView>
  </sheetViews>
  <sheetFormatPr defaultColWidth="9.00390625" defaultRowHeight="13.5"/>
  <cols>
    <col min="1" max="1" width="5.25390625" style="63" bestFit="1" customWidth="1"/>
    <col min="2" max="5" width="9.00390625" style="63" bestFit="1" customWidth="1"/>
    <col min="6" max="6" width="33.25390625" style="63" customWidth="1"/>
    <col min="7" max="7" width="15.375" style="64" bestFit="1" customWidth="1"/>
    <col min="8" max="10" width="8.625" style="63" customWidth="1"/>
    <col min="11" max="16384" width="9.00390625" style="63" customWidth="1"/>
  </cols>
  <sheetData>
    <row r="1" spans="1:10" ht="15.75" customHeight="1">
      <c r="A1" s="183" t="s">
        <v>148</v>
      </c>
      <c r="B1" s="183"/>
      <c r="C1" s="183"/>
      <c r="D1" s="183"/>
      <c r="E1" s="183"/>
      <c r="G1" s="185"/>
      <c r="H1" s="186"/>
      <c r="I1" s="186"/>
      <c r="J1" s="186"/>
    </row>
    <row r="2" spans="1:10" ht="13.5">
      <c r="A2" s="184"/>
      <c r="B2" s="184"/>
      <c r="C2" s="184"/>
      <c r="D2" s="184"/>
      <c r="E2" s="184"/>
      <c r="F2" s="89"/>
      <c r="G2" s="185" t="s">
        <v>158</v>
      </c>
      <c r="H2" s="187"/>
      <c r="I2" s="187"/>
      <c r="J2" s="187"/>
    </row>
    <row r="3" spans="1:10" ht="24.75" thickBot="1">
      <c r="A3" s="81"/>
      <c r="B3" s="81"/>
      <c r="C3" s="81"/>
      <c r="D3" s="81"/>
      <c r="E3" s="81"/>
      <c r="H3" s="188"/>
      <c r="I3" s="189"/>
      <c r="J3" s="189"/>
    </row>
    <row r="4" spans="1:10" s="65" customFormat="1" ht="19.5" customHeight="1">
      <c r="A4" s="190" t="s">
        <v>92</v>
      </c>
      <c r="B4" s="192" t="s">
        <v>93</v>
      </c>
      <c r="C4" s="193"/>
      <c r="D4" s="193"/>
      <c r="E4" s="193"/>
      <c r="F4" s="194"/>
      <c r="G4" s="198" t="s">
        <v>94</v>
      </c>
      <c r="H4" s="200" t="s">
        <v>95</v>
      </c>
      <c r="I4" s="201"/>
      <c r="J4" s="202"/>
    </row>
    <row r="5" spans="1:10" s="65" customFormat="1" ht="19.5" customHeight="1" thickBot="1">
      <c r="A5" s="191"/>
      <c r="B5" s="195"/>
      <c r="C5" s="196"/>
      <c r="D5" s="196"/>
      <c r="E5" s="196"/>
      <c r="F5" s="197"/>
      <c r="G5" s="199"/>
      <c r="H5" s="90" t="s">
        <v>96</v>
      </c>
      <c r="I5" s="66" t="s">
        <v>129</v>
      </c>
      <c r="J5" s="67" t="s">
        <v>98</v>
      </c>
    </row>
    <row r="6" spans="1:10" s="65" customFormat="1" ht="19.5" customHeight="1">
      <c r="A6" s="179">
        <v>1</v>
      </c>
      <c r="B6" s="180" t="s">
        <v>130</v>
      </c>
      <c r="C6" s="181"/>
      <c r="D6" s="181"/>
      <c r="E6" s="181"/>
      <c r="F6" s="182"/>
      <c r="G6" s="91" t="s">
        <v>35</v>
      </c>
      <c r="H6" s="92" t="s">
        <v>159</v>
      </c>
      <c r="I6" s="93"/>
      <c r="J6" s="68" t="s">
        <v>159</v>
      </c>
    </row>
    <row r="7" spans="1:10" s="65" customFormat="1" ht="19.5" customHeight="1">
      <c r="A7" s="163"/>
      <c r="B7" s="173" t="s">
        <v>131</v>
      </c>
      <c r="C7" s="174"/>
      <c r="D7" s="174"/>
      <c r="E7" s="174"/>
      <c r="F7" s="175"/>
      <c r="G7" s="94" t="s">
        <v>160</v>
      </c>
      <c r="H7" s="95"/>
      <c r="I7" s="70" t="s">
        <v>4</v>
      </c>
      <c r="J7" s="96"/>
    </row>
    <row r="8" spans="1:10" s="65" customFormat="1" ht="19.5" customHeight="1">
      <c r="A8" s="71">
        <v>2</v>
      </c>
      <c r="B8" s="176" t="s">
        <v>132</v>
      </c>
      <c r="C8" s="160"/>
      <c r="D8" s="160"/>
      <c r="E8" s="160"/>
      <c r="F8" s="161"/>
      <c r="G8" s="97" t="s">
        <v>99</v>
      </c>
      <c r="H8" s="98" t="s">
        <v>159</v>
      </c>
      <c r="I8" s="72" t="s">
        <v>37</v>
      </c>
      <c r="J8" s="73" t="s">
        <v>37</v>
      </c>
    </row>
    <row r="9" spans="1:10" s="65" customFormat="1" ht="38.25" customHeight="1">
      <c r="A9" s="71">
        <v>3</v>
      </c>
      <c r="B9" s="159" t="s">
        <v>100</v>
      </c>
      <c r="C9" s="167"/>
      <c r="D9" s="167"/>
      <c r="E9" s="167"/>
      <c r="F9" s="168"/>
      <c r="G9" s="97" t="s">
        <v>133</v>
      </c>
      <c r="H9" s="98" t="s">
        <v>37</v>
      </c>
      <c r="I9" s="72" t="s">
        <v>37</v>
      </c>
      <c r="J9" s="99"/>
    </row>
    <row r="10" spans="1:10" s="65" customFormat="1" ht="38.25" customHeight="1">
      <c r="A10" s="71">
        <v>4</v>
      </c>
      <c r="B10" s="162" t="s">
        <v>134</v>
      </c>
      <c r="C10" s="177"/>
      <c r="D10" s="177"/>
      <c r="E10" s="177"/>
      <c r="F10" s="178"/>
      <c r="G10" s="100" t="s">
        <v>133</v>
      </c>
      <c r="H10" s="101"/>
      <c r="I10" s="102"/>
      <c r="J10" s="73" t="s">
        <v>159</v>
      </c>
    </row>
    <row r="11" spans="1:10" s="65" customFormat="1" ht="35.25" customHeight="1">
      <c r="A11" s="71">
        <v>5</v>
      </c>
      <c r="B11" s="159" t="s">
        <v>153</v>
      </c>
      <c r="C11" s="160"/>
      <c r="D11" s="160"/>
      <c r="E11" s="160"/>
      <c r="F11" s="161"/>
      <c r="G11" s="100"/>
      <c r="H11" s="98" t="s">
        <v>37</v>
      </c>
      <c r="I11" s="72" t="s">
        <v>37</v>
      </c>
      <c r="J11" s="73" t="s">
        <v>37</v>
      </c>
    </row>
    <row r="12" spans="1:10" s="65" customFormat="1" ht="35.25" customHeight="1">
      <c r="A12" s="71">
        <v>6</v>
      </c>
      <c r="B12" s="162" t="s">
        <v>135</v>
      </c>
      <c r="C12" s="154"/>
      <c r="D12" s="154"/>
      <c r="E12" s="154"/>
      <c r="F12" s="155"/>
      <c r="G12" s="100"/>
      <c r="H12" s="98" t="s">
        <v>159</v>
      </c>
      <c r="I12" s="72" t="s">
        <v>37</v>
      </c>
      <c r="J12" s="73" t="s">
        <v>159</v>
      </c>
    </row>
    <row r="13" spans="1:10" s="65" customFormat="1" ht="19.5" customHeight="1">
      <c r="A13" s="71">
        <v>7</v>
      </c>
      <c r="B13" s="153" t="s">
        <v>136</v>
      </c>
      <c r="C13" s="154"/>
      <c r="D13" s="154"/>
      <c r="E13" s="154"/>
      <c r="F13" s="155"/>
      <c r="G13" s="100"/>
      <c r="H13" s="98" t="s">
        <v>159</v>
      </c>
      <c r="I13" s="72" t="s">
        <v>37</v>
      </c>
      <c r="J13" s="73" t="s">
        <v>159</v>
      </c>
    </row>
    <row r="14" spans="1:10" s="65" customFormat="1" ht="19.5" customHeight="1">
      <c r="A14" s="71">
        <v>8</v>
      </c>
      <c r="B14" s="176" t="s">
        <v>137</v>
      </c>
      <c r="C14" s="160"/>
      <c r="D14" s="160"/>
      <c r="E14" s="160"/>
      <c r="F14" s="161"/>
      <c r="G14" s="100" t="s">
        <v>101</v>
      </c>
      <c r="H14" s="98" t="s">
        <v>159</v>
      </c>
      <c r="I14" s="72" t="s">
        <v>37</v>
      </c>
      <c r="J14" s="73" t="s">
        <v>159</v>
      </c>
    </row>
    <row r="15" spans="1:10" s="65" customFormat="1" ht="19.5" customHeight="1">
      <c r="A15" s="71">
        <v>9</v>
      </c>
      <c r="B15" s="176" t="s">
        <v>16</v>
      </c>
      <c r="C15" s="160"/>
      <c r="D15" s="160"/>
      <c r="E15" s="160"/>
      <c r="F15" s="161"/>
      <c r="G15" s="100" t="s">
        <v>102</v>
      </c>
      <c r="H15" s="98" t="s">
        <v>159</v>
      </c>
      <c r="I15" s="72" t="s">
        <v>159</v>
      </c>
      <c r="J15" s="73" t="s">
        <v>159</v>
      </c>
    </row>
    <row r="16" spans="1:10" s="65" customFormat="1" ht="19.5" customHeight="1">
      <c r="A16" s="71">
        <v>10</v>
      </c>
      <c r="B16" s="176" t="s">
        <v>138</v>
      </c>
      <c r="C16" s="160"/>
      <c r="D16" s="160"/>
      <c r="E16" s="160"/>
      <c r="F16" s="161"/>
      <c r="G16" s="100"/>
      <c r="H16" s="98" t="s">
        <v>159</v>
      </c>
      <c r="I16" s="72" t="s">
        <v>37</v>
      </c>
      <c r="J16" s="73" t="s">
        <v>37</v>
      </c>
    </row>
    <row r="17" spans="1:10" s="65" customFormat="1" ht="19.5" customHeight="1">
      <c r="A17" s="71">
        <v>11</v>
      </c>
      <c r="B17" s="176" t="s">
        <v>83</v>
      </c>
      <c r="C17" s="160"/>
      <c r="D17" s="160"/>
      <c r="E17" s="160"/>
      <c r="F17" s="161"/>
      <c r="G17" s="100" t="s">
        <v>103</v>
      </c>
      <c r="H17" s="98" t="s">
        <v>159</v>
      </c>
      <c r="I17" s="72" t="s">
        <v>37</v>
      </c>
      <c r="J17" s="73" t="s">
        <v>37</v>
      </c>
    </row>
    <row r="18" spans="1:10" s="65" customFormat="1" ht="82.5" customHeight="1">
      <c r="A18" s="71">
        <v>12</v>
      </c>
      <c r="B18" s="159" t="s">
        <v>139</v>
      </c>
      <c r="C18" s="160"/>
      <c r="D18" s="160"/>
      <c r="E18" s="160"/>
      <c r="F18" s="161"/>
      <c r="G18" s="97" t="s">
        <v>104</v>
      </c>
      <c r="H18" s="98" t="s">
        <v>159</v>
      </c>
      <c r="I18" s="72" t="s">
        <v>159</v>
      </c>
      <c r="J18" s="73" t="s">
        <v>159</v>
      </c>
    </row>
    <row r="19" spans="1:10" s="65" customFormat="1" ht="19.5" customHeight="1">
      <c r="A19" s="71">
        <v>13</v>
      </c>
      <c r="B19" s="162" t="s">
        <v>97</v>
      </c>
      <c r="C19" s="177"/>
      <c r="D19" s="177"/>
      <c r="E19" s="177"/>
      <c r="F19" s="178"/>
      <c r="G19" s="97" t="s">
        <v>103</v>
      </c>
      <c r="H19" s="101"/>
      <c r="I19" s="102"/>
      <c r="J19" s="73" t="s">
        <v>37</v>
      </c>
    </row>
    <row r="20" spans="1:10" s="65" customFormat="1" ht="19.5" customHeight="1">
      <c r="A20" s="71">
        <v>14</v>
      </c>
      <c r="B20" s="162" t="s">
        <v>105</v>
      </c>
      <c r="C20" s="177"/>
      <c r="D20" s="177"/>
      <c r="E20" s="177"/>
      <c r="F20" s="178"/>
      <c r="G20" s="97"/>
      <c r="H20" s="98" t="s">
        <v>159</v>
      </c>
      <c r="I20" s="72" t="s">
        <v>159</v>
      </c>
      <c r="J20" s="73" t="s">
        <v>159</v>
      </c>
    </row>
    <row r="21" spans="1:10" s="65" customFormat="1" ht="19.5" customHeight="1">
      <c r="A21" s="71">
        <v>15</v>
      </c>
      <c r="B21" s="162" t="s">
        <v>145</v>
      </c>
      <c r="C21" s="177"/>
      <c r="D21" s="177"/>
      <c r="E21" s="177"/>
      <c r="F21" s="178"/>
      <c r="G21" s="97"/>
      <c r="H21" s="98" t="s">
        <v>159</v>
      </c>
      <c r="I21" s="72" t="s">
        <v>159</v>
      </c>
      <c r="J21" s="73" t="s">
        <v>159</v>
      </c>
    </row>
    <row r="22" spans="1:10" s="65" customFormat="1" ht="19.5" customHeight="1">
      <c r="A22" s="71">
        <v>16</v>
      </c>
      <c r="B22" s="176" t="s">
        <v>44</v>
      </c>
      <c r="C22" s="160"/>
      <c r="D22" s="160"/>
      <c r="E22" s="160"/>
      <c r="F22" s="161"/>
      <c r="G22" s="100" t="s">
        <v>106</v>
      </c>
      <c r="H22" s="98" t="s">
        <v>37</v>
      </c>
      <c r="I22" s="72" t="s">
        <v>159</v>
      </c>
      <c r="J22" s="73" t="s">
        <v>159</v>
      </c>
    </row>
    <row r="23" spans="1:10" s="65" customFormat="1" ht="19.5" customHeight="1">
      <c r="A23" s="71">
        <v>17</v>
      </c>
      <c r="B23" s="153" t="s">
        <v>107</v>
      </c>
      <c r="C23" s="154"/>
      <c r="D23" s="154"/>
      <c r="E23" s="154"/>
      <c r="F23" s="155"/>
      <c r="G23" s="100"/>
      <c r="H23" s="98" t="s">
        <v>37</v>
      </c>
      <c r="I23" s="72" t="s">
        <v>159</v>
      </c>
      <c r="J23" s="73" t="s">
        <v>37</v>
      </c>
    </row>
    <row r="24" spans="1:10" s="65" customFormat="1" ht="19.5" customHeight="1">
      <c r="A24" s="71">
        <v>18</v>
      </c>
      <c r="B24" s="153" t="s">
        <v>146</v>
      </c>
      <c r="C24" s="154"/>
      <c r="D24" s="154"/>
      <c r="E24" s="154"/>
      <c r="F24" s="155"/>
      <c r="G24" s="100" t="s">
        <v>124</v>
      </c>
      <c r="H24" s="98" t="s">
        <v>159</v>
      </c>
      <c r="I24" s="72" t="s">
        <v>159</v>
      </c>
      <c r="J24" s="73" t="s">
        <v>159</v>
      </c>
    </row>
    <row r="25" spans="1:10" s="65" customFormat="1" ht="19.5" customHeight="1">
      <c r="A25" s="71">
        <v>19</v>
      </c>
      <c r="B25" s="159" t="s">
        <v>140</v>
      </c>
      <c r="C25" s="167"/>
      <c r="D25" s="167"/>
      <c r="E25" s="167"/>
      <c r="F25" s="168"/>
      <c r="G25" s="100" t="s">
        <v>108</v>
      </c>
      <c r="H25" s="98" t="s">
        <v>159</v>
      </c>
      <c r="I25" s="72" t="s">
        <v>159</v>
      </c>
      <c r="J25" s="73" t="s">
        <v>159</v>
      </c>
    </row>
    <row r="26" spans="1:10" s="65" customFormat="1" ht="54.75" customHeight="1">
      <c r="A26" s="145">
        <v>20</v>
      </c>
      <c r="B26" s="147" t="s">
        <v>161</v>
      </c>
      <c r="C26" s="148"/>
      <c r="D26" s="148"/>
      <c r="E26" s="148"/>
      <c r="F26" s="149"/>
      <c r="G26" s="114" t="s">
        <v>162</v>
      </c>
      <c r="H26" s="115"/>
      <c r="I26" s="103"/>
      <c r="J26" s="74" t="s">
        <v>37</v>
      </c>
    </row>
    <row r="27" spans="1:10" s="65" customFormat="1" ht="54.75" customHeight="1">
      <c r="A27" s="169"/>
      <c r="B27" s="170" t="s">
        <v>161</v>
      </c>
      <c r="C27" s="171"/>
      <c r="D27" s="171"/>
      <c r="E27" s="171"/>
      <c r="F27" s="172"/>
      <c r="G27" s="116" t="s">
        <v>163</v>
      </c>
      <c r="H27" s="117" t="s">
        <v>37</v>
      </c>
      <c r="I27" s="118"/>
      <c r="J27" s="119"/>
    </row>
    <row r="28" spans="1:10" s="65" customFormat="1" ht="54.75" customHeight="1">
      <c r="A28" s="163"/>
      <c r="B28" s="173" t="s">
        <v>164</v>
      </c>
      <c r="C28" s="174"/>
      <c r="D28" s="174"/>
      <c r="E28" s="174"/>
      <c r="F28" s="175"/>
      <c r="G28" s="120" t="s">
        <v>165</v>
      </c>
      <c r="H28" s="95"/>
      <c r="I28" s="69" t="s">
        <v>37</v>
      </c>
      <c r="J28" s="96"/>
    </row>
    <row r="29" spans="1:10" s="65" customFormat="1" ht="20.25" customHeight="1">
      <c r="A29" s="71">
        <v>21</v>
      </c>
      <c r="B29" s="153" t="s">
        <v>149</v>
      </c>
      <c r="C29" s="154"/>
      <c r="D29" s="154"/>
      <c r="E29" s="154"/>
      <c r="F29" s="155"/>
      <c r="G29" s="97"/>
      <c r="H29" s="98" t="s">
        <v>37</v>
      </c>
      <c r="I29" s="72" t="s">
        <v>37</v>
      </c>
      <c r="J29" s="73" t="s">
        <v>37</v>
      </c>
    </row>
    <row r="30" spans="1:10" s="65" customFormat="1" ht="20.25" customHeight="1">
      <c r="A30" s="71">
        <v>22</v>
      </c>
      <c r="B30" s="153" t="s">
        <v>150</v>
      </c>
      <c r="C30" s="154"/>
      <c r="D30" s="154"/>
      <c r="E30" s="154"/>
      <c r="F30" s="155"/>
      <c r="G30" s="97"/>
      <c r="H30" s="98" t="s">
        <v>37</v>
      </c>
      <c r="I30" s="72" t="s">
        <v>37</v>
      </c>
      <c r="J30" s="73" t="s">
        <v>37</v>
      </c>
    </row>
    <row r="31" spans="1:10" s="65" customFormat="1" ht="20.25" customHeight="1">
      <c r="A31" s="71">
        <v>23</v>
      </c>
      <c r="B31" s="156" t="s">
        <v>147</v>
      </c>
      <c r="C31" s="157"/>
      <c r="D31" s="157"/>
      <c r="E31" s="157"/>
      <c r="F31" s="158"/>
      <c r="G31" s="97"/>
      <c r="H31" s="98" t="s">
        <v>37</v>
      </c>
      <c r="I31" s="72" t="s">
        <v>37</v>
      </c>
      <c r="J31" s="73" t="s">
        <v>37</v>
      </c>
    </row>
    <row r="32" spans="1:10" s="65" customFormat="1" ht="45.75" customHeight="1">
      <c r="A32" s="71">
        <v>24</v>
      </c>
      <c r="B32" s="159" t="s">
        <v>141</v>
      </c>
      <c r="C32" s="160"/>
      <c r="D32" s="160"/>
      <c r="E32" s="160"/>
      <c r="F32" s="161"/>
      <c r="G32" s="100" t="s">
        <v>109</v>
      </c>
      <c r="H32" s="98" t="s">
        <v>37</v>
      </c>
      <c r="I32" s="72" t="s">
        <v>37</v>
      </c>
      <c r="J32" s="73" t="s">
        <v>37</v>
      </c>
    </row>
    <row r="33" spans="1:10" s="65" customFormat="1" ht="38.25" customHeight="1">
      <c r="A33" s="71">
        <v>25</v>
      </c>
      <c r="B33" s="162" t="s">
        <v>142</v>
      </c>
      <c r="C33" s="154"/>
      <c r="D33" s="154"/>
      <c r="E33" s="154"/>
      <c r="F33" s="155"/>
      <c r="G33" s="104"/>
      <c r="H33" s="105" t="s">
        <v>37</v>
      </c>
      <c r="I33" s="75" t="s">
        <v>37</v>
      </c>
      <c r="J33" s="76" t="s">
        <v>37</v>
      </c>
    </row>
    <row r="34" spans="1:10" s="65" customFormat="1" ht="38.25" customHeight="1">
      <c r="A34" s="145">
        <v>26</v>
      </c>
      <c r="B34" s="147" t="s">
        <v>143</v>
      </c>
      <c r="C34" s="148"/>
      <c r="D34" s="148"/>
      <c r="E34" s="148"/>
      <c r="F34" s="149"/>
      <c r="G34" s="106" t="s">
        <v>79</v>
      </c>
      <c r="H34" s="107" t="s">
        <v>37</v>
      </c>
      <c r="I34" s="103"/>
      <c r="J34" s="74" t="s">
        <v>37</v>
      </c>
    </row>
    <row r="35" spans="1:10" s="65" customFormat="1" ht="24.75" customHeight="1">
      <c r="A35" s="163"/>
      <c r="B35" s="164" t="s">
        <v>144</v>
      </c>
      <c r="C35" s="165"/>
      <c r="D35" s="165"/>
      <c r="E35" s="165"/>
      <c r="F35" s="166"/>
      <c r="G35" s="108" t="s">
        <v>110</v>
      </c>
      <c r="H35" s="95"/>
      <c r="I35" s="69" t="s">
        <v>37</v>
      </c>
      <c r="J35" s="96"/>
    </row>
    <row r="36" spans="1:10" s="65" customFormat="1" ht="38.25" customHeight="1">
      <c r="A36" s="145">
        <v>27</v>
      </c>
      <c r="B36" s="147" t="s">
        <v>111</v>
      </c>
      <c r="C36" s="148"/>
      <c r="D36" s="148"/>
      <c r="E36" s="148"/>
      <c r="F36" s="149"/>
      <c r="G36" s="109" t="s">
        <v>112</v>
      </c>
      <c r="H36" s="107" t="s">
        <v>37</v>
      </c>
      <c r="I36" s="110"/>
      <c r="J36" s="74" t="s">
        <v>37</v>
      </c>
    </row>
    <row r="37" spans="1:10" s="65" customFormat="1" ht="38.25" customHeight="1" thickBot="1">
      <c r="A37" s="146"/>
      <c r="B37" s="150" t="s">
        <v>15</v>
      </c>
      <c r="C37" s="151"/>
      <c r="D37" s="151"/>
      <c r="E37" s="151"/>
      <c r="F37" s="152"/>
      <c r="G37" s="111" t="s">
        <v>113</v>
      </c>
      <c r="H37" s="112"/>
      <c r="I37" s="77" t="s">
        <v>37</v>
      </c>
      <c r="J37" s="113"/>
    </row>
    <row r="38" s="65" customFormat="1" ht="4.5" customHeight="1">
      <c r="G38" s="78"/>
    </row>
    <row r="39" spans="2:7" s="65" customFormat="1" ht="13.5">
      <c r="B39" s="65" t="s">
        <v>151</v>
      </c>
      <c r="G39" s="78"/>
    </row>
    <row r="40" spans="2:7" s="65" customFormat="1" ht="13.5">
      <c r="B40" s="65" t="s">
        <v>114</v>
      </c>
      <c r="G40" s="78"/>
    </row>
    <row r="41" s="65" customFormat="1" ht="4.5" customHeight="1">
      <c r="G41" s="78"/>
    </row>
    <row r="42" s="65" customFormat="1" ht="13.5">
      <c r="G42" s="78"/>
    </row>
    <row r="43" s="65" customFormat="1" ht="13.5">
      <c r="G43" s="78"/>
    </row>
    <row r="44" s="65" customFormat="1" ht="13.5">
      <c r="G44" s="78"/>
    </row>
    <row r="45" s="65" customFormat="1" ht="13.5">
      <c r="G45" s="78"/>
    </row>
    <row r="46" s="65" customFormat="1" ht="13.5">
      <c r="G46" s="78"/>
    </row>
    <row r="47" s="65" customFormat="1" ht="13.5">
      <c r="G47" s="78"/>
    </row>
    <row r="48" s="65" customFormat="1" ht="13.5">
      <c r="G48" s="78"/>
    </row>
    <row r="49" s="65" customFormat="1" ht="13.5">
      <c r="G49" s="78"/>
    </row>
    <row r="50" s="65" customFormat="1" ht="13.5">
      <c r="G50" s="78"/>
    </row>
    <row r="51" s="65" customFormat="1" ht="13.5">
      <c r="G51" s="78"/>
    </row>
    <row r="52" s="65" customFormat="1" ht="13.5">
      <c r="G52" s="78"/>
    </row>
    <row r="53" s="65" customFormat="1" ht="13.5">
      <c r="G53" s="78"/>
    </row>
    <row r="54" s="65" customFormat="1" ht="13.5">
      <c r="G54" s="78"/>
    </row>
    <row r="55" s="65" customFormat="1" ht="13.5">
      <c r="G55" s="78"/>
    </row>
    <row r="56" s="65" customFormat="1" ht="13.5">
      <c r="G56" s="78"/>
    </row>
    <row r="57" s="65" customFormat="1" ht="13.5">
      <c r="G57" s="78"/>
    </row>
    <row r="58" s="65" customFormat="1" ht="13.5">
      <c r="G58" s="78"/>
    </row>
    <row r="59" s="65" customFormat="1" ht="13.5">
      <c r="G59" s="78"/>
    </row>
    <row r="60" s="65" customFormat="1" ht="13.5">
      <c r="G60" s="78"/>
    </row>
    <row r="61" s="65" customFormat="1" ht="13.5">
      <c r="G61" s="78"/>
    </row>
    <row r="62" s="65" customFormat="1" ht="13.5">
      <c r="G62" s="78"/>
    </row>
    <row r="63" s="65" customFormat="1" ht="13.5">
      <c r="G63" s="78"/>
    </row>
    <row r="64" s="65" customFormat="1" ht="13.5">
      <c r="G64" s="78"/>
    </row>
    <row r="65" s="65" customFormat="1" ht="13.5">
      <c r="G65" s="78"/>
    </row>
    <row r="66" s="65" customFormat="1" ht="13.5">
      <c r="G66" s="78"/>
    </row>
    <row r="67" s="65" customFormat="1" ht="13.5">
      <c r="G67" s="78"/>
    </row>
    <row r="68" s="65" customFormat="1" ht="13.5">
      <c r="G68" s="78"/>
    </row>
    <row r="69" s="65" customFormat="1" ht="13.5">
      <c r="G69" s="78"/>
    </row>
    <row r="70" s="65" customFormat="1" ht="13.5">
      <c r="G70" s="78"/>
    </row>
    <row r="71" s="65" customFormat="1" ht="13.5">
      <c r="G71" s="78"/>
    </row>
    <row r="72" s="65" customFormat="1" ht="13.5">
      <c r="G72" s="78"/>
    </row>
    <row r="73" s="65" customFormat="1" ht="13.5">
      <c r="G73" s="78"/>
    </row>
    <row r="74" s="65" customFormat="1" ht="13.5">
      <c r="G74" s="78"/>
    </row>
    <row r="75" s="65" customFormat="1" ht="13.5">
      <c r="G75" s="78"/>
    </row>
    <row r="76" s="65" customFormat="1" ht="13.5">
      <c r="G76" s="78"/>
    </row>
    <row r="77" s="65" customFormat="1" ht="13.5">
      <c r="G77" s="78"/>
    </row>
    <row r="78" s="65" customFormat="1" ht="13.5">
      <c r="G78" s="78"/>
    </row>
    <row r="79" s="65" customFormat="1" ht="13.5">
      <c r="G79" s="78"/>
    </row>
    <row r="80" s="65" customFormat="1" ht="13.5">
      <c r="G80" s="78"/>
    </row>
    <row r="81" s="65" customFormat="1" ht="13.5">
      <c r="G81" s="78"/>
    </row>
    <row r="82" s="65" customFormat="1" ht="13.5">
      <c r="G82" s="78"/>
    </row>
  </sheetData>
  <sheetProtection/>
  <mergeCells count="44">
    <mergeCell ref="A1:E2"/>
    <mergeCell ref="G1:J1"/>
    <mergeCell ref="G2:J2"/>
    <mergeCell ref="H3:J3"/>
    <mergeCell ref="A4:A5"/>
    <mergeCell ref="B4:F5"/>
    <mergeCell ref="G4:G5"/>
    <mergeCell ref="H4:J4"/>
    <mergeCell ref="A6:A7"/>
    <mergeCell ref="B6:F6"/>
    <mergeCell ref="B7:F7"/>
    <mergeCell ref="B8:F8"/>
    <mergeCell ref="B9:F9"/>
    <mergeCell ref="B10:F10"/>
    <mergeCell ref="B11:F11"/>
    <mergeCell ref="B12:F12"/>
    <mergeCell ref="B13:F13"/>
    <mergeCell ref="B14:F14"/>
    <mergeCell ref="B15:F15"/>
    <mergeCell ref="B16:F16"/>
    <mergeCell ref="B17:F17"/>
    <mergeCell ref="B18:F18"/>
    <mergeCell ref="B19:F19"/>
    <mergeCell ref="B20:F20"/>
    <mergeCell ref="B21:F21"/>
    <mergeCell ref="B22:F22"/>
    <mergeCell ref="B35:F35"/>
    <mergeCell ref="B23:F23"/>
    <mergeCell ref="B24:F24"/>
    <mergeCell ref="B25:F25"/>
    <mergeCell ref="A26:A28"/>
    <mergeCell ref="B26:F26"/>
    <mergeCell ref="B27:F27"/>
    <mergeCell ref="B28:F28"/>
    <mergeCell ref="A36:A37"/>
    <mergeCell ref="B36:F36"/>
    <mergeCell ref="B37:F37"/>
    <mergeCell ref="B29:F29"/>
    <mergeCell ref="B30:F30"/>
    <mergeCell ref="B31:F31"/>
    <mergeCell ref="B32:F32"/>
    <mergeCell ref="B33:F33"/>
    <mergeCell ref="A34:A35"/>
    <mergeCell ref="B34:F34"/>
  </mergeCells>
  <printOptions/>
  <pageMargins left="0.4724409448818898" right="0.35433070866141736" top="0.3937007874015748" bottom="0.3937007874015748" header="0.31496062992125984" footer="0.31496062992125984"/>
  <pageSetup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濵内 剛士</dc:creator>
  <cp:keywords/>
  <dc:description/>
  <cp:lastModifiedBy>kndp</cp:lastModifiedBy>
  <cp:lastPrinted>2018-10-02T01:22:10Z</cp:lastPrinted>
  <dcterms:created xsi:type="dcterms:W3CDTF">2002-09-02T05:36:38Z</dcterms:created>
  <dcterms:modified xsi:type="dcterms:W3CDTF">2018-10-04T01:36:01Z</dcterms:modified>
  <cp:category/>
  <cp:version/>
  <cp:contentType/>
  <cp:contentStatus/>
</cp:coreProperties>
</file>