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新版" sheetId="1" r:id="rId1"/>
  </sheets>
  <definedNames>
    <definedName name="_xlnm.Print_Area" localSheetId="0">'新版'!$A$1:$AS$55</definedName>
  </definedNames>
  <calcPr fullCalcOnLoad="1"/>
</workbook>
</file>

<file path=xl/sharedStrings.xml><?xml version="1.0" encoding="utf-8"?>
<sst xmlns="http://schemas.openxmlformats.org/spreadsheetml/2006/main" count="27" uniqueCount="13">
  <si>
    <t>時　間</t>
  </si>
  <si>
    <t>月</t>
  </si>
  <si>
    <t>日</t>
  </si>
  <si>
    <t>(</t>
  </si>
  <si>
    <t>)</t>
  </si>
  <si>
    <t>曜</t>
  </si>
  <si>
    <t>活　動　計　画　表</t>
  </si>
  <si>
    <t>使用申請書と一緒に、使用予定の１か月前までに提出してください。</t>
  </si>
  <si>
    <t>時間</t>
  </si>
  <si>
    <t>団体名</t>
  </si>
  <si>
    <t>日目</t>
  </si>
  <si>
    <t>午　　　前</t>
  </si>
  <si>
    <t>午　　　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</si>
</sst>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20" fontId="0" fillId="0" borderId="10" xfId="0" applyNumberFormat="1" applyBorder="1" applyAlignment="1">
      <alignment vertical="top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20" fontId="0" fillId="0" borderId="14" xfId="0" applyNumberFormat="1" applyBorder="1" applyAlignment="1">
      <alignment vertical="top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20" fontId="0" fillId="0" borderId="16" xfId="0" applyNumberFormat="1" applyBorder="1" applyAlignment="1">
      <alignment vertical="top"/>
    </xf>
    <xf numFmtId="20" fontId="0" fillId="0" borderId="17" xfId="0" applyNumberFormat="1" applyBorder="1" applyAlignment="1">
      <alignment vertical="top"/>
    </xf>
    <xf numFmtId="20" fontId="0" fillId="0" borderId="18" xfId="0" applyNumberFormat="1" applyBorder="1" applyAlignment="1">
      <alignment vertical="top"/>
    </xf>
    <xf numFmtId="20" fontId="0" fillId="0" borderId="19" xfId="0" applyNumberFormat="1" applyBorder="1" applyAlignment="1">
      <alignment vertical="top"/>
    </xf>
    <xf numFmtId="20" fontId="0" fillId="0" borderId="20" xfId="0" applyNumberFormat="1" applyBorder="1" applyAlignment="1">
      <alignment vertical="top"/>
    </xf>
    <xf numFmtId="20" fontId="0" fillId="0" borderId="21" xfId="0" applyNumberFormat="1" applyBorder="1" applyAlignment="1">
      <alignment vertical="top"/>
    </xf>
    <xf numFmtId="0" fontId="0" fillId="0" borderId="22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20" fontId="0" fillId="0" borderId="25" xfId="0" applyNumberFormat="1" applyBorder="1" applyAlignment="1">
      <alignment vertical="top"/>
    </xf>
    <xf numFmtId="20" fontId="0" fillId="0" borderId="26" xfId="0" applyNumberFormat="1" applyBorder="1" applyAlignment="1">
      <alignment vertical="top"/>
    </xf>
    <xf numFmtId="20" fontId="0" fillId="0" borderId="27" xfId="0" applyNumberFormat="1" applyBorder="1" applyAlignment="1">
      <alignment vertical="top"/>
    </xf>
    <xf numFmtId="20" fontId="0" fillId="0" borderId="28" xfId="0" applyNumberFormat="1" applyBorder="1" applyAlignment="1">
      <alignment vertical="top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34" xfId="0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0" fillId="0" borderId="38" xfId="0" applyBorder="1" applyAlignment="1">
      <alignment horizontal="left" vertical="center" wrapText="1" indent="1"/>
    </xf>
    <xf numFmtId="0" fontId="0" fillId="0" borderId="39" xfId="0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wrapText="1" indent="1"/>
    </xf>
    <xf numFmtId="0" fontId="0" fillId="0" borderId="41" xfId="0" applyBorder="1" applyAlignment="1">
      <alignment horizontal="left" vertical="center" wrapText="1" indent="1"/>
    </xf>
    <xf numFmtId="0" fontId="0" fillId="0" borderId="42" xfId="0" applyBorder="1" applyAlignment="1">
      <alignment horizontal="left" vertical="center" wrapText="1" indent="1"/>
    </xf>
    <xf numFmtId="0" fontId="0" fillId="0" borderId="43" xfId="0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left" vertical="center" wrapText="1" indent="1"/>
    </xf>
    <xf numFmtId="0" fontId="0" fillId="0" borderId="45" xfId="0" applyBorder="1" applyAlignment="1">
      <alignment horizontal="left" vertical="center" wrapText="1" indent="1"/>
    </xf>
    <xf numFmtId="0" fontId="0" fillId="0" borderId="46" xfId="0" applyBorder="1" applyAlignment="1">
      <alignment horizontal="left" vertical="center" wrapText="1" indent="1"/>
    </xf>
    <xf numFmtId="0" fontId="0" fillId="0" borderId="47" xfId="0" applyBorder="1" applyAlignment="1">
      <alignment horizontal="left" vertical="center" wrapText="1" indent="1"/>
    </xf>
    <xf numFmtId="0" fontId="0" fillId="0" borderId="48" xfId="0" applyBorder="1" applyAlignment="1">
      <alignment horizontal="left" vertical="center" wrapText="1" indent="1"/>
    </xf>
    <xf numFmtId="0" fontId="0" fillId="0" borderId="49" xfId="0" applyBorder="1" applyAlignment="1">
      <alignment horizontal="left" vertical="center" wrapText="1" indent="1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SheetLayoutView="100" zoomScalePageLayoutView="0" workbookViewId="0" topLeftCell="A11">
      <selection activeCell="AV50" sqref="AV50"/>
    </sheetView>
  </sheetViews>
  <sheetFormatPr defaultColWidth="9.00390625" defaultRowHeight="13.5"/>
  <cols>
    <col min="1" max="1" width="3.125" style="0" customWidth="1"/>
    <col min="2" max="2" width="5.25390625" style="0" customWidth="1"/>
    <col min="3" max="3" width="3.00390625" style="0" customWidth="1"/>
    <col min="4" max="5" width="2.25390625" style="0" customWidth="1"/>
    <col min="6" max="6" width="1.4921875" style="0" customWidth="1"/>
    <col min="7" max="8" width="1.37890625" style="0" customWidth="1"/>
    <col min="9" max="9" width="2.625" style="0" customWidth="1"/>
    <col min="10" max="11" width="1.37890625" style="0" customWidth="1"/>
    <col min="12" max="12" width="2.625" style="0" customWidth="1"/>
    <col min="13" max="13" width="0.875" style="0" customWidth="1"/>
    <col min="14" max="15" width="2.625" style="0" customWidth="1"/>
    <col min="16" max="16" width="1.4921875" style="0" customWidth="1"/>
    <col min="17" max="17" width="3.00390625" style="0" customWidth="1"/>
    <col min="18" max="19" width="2.25390625" style="0" customWidth="1"/>
    <col min="20" max="20" width="1.4921875" style="0" customWidth="1"/>
    <col min="21" max="22" width="1.37890625" style="0" customWidth="1"/>
    <col min="23" max="23" width="2.625" style="0" customWidth="1"/>
    <col min="24" max="25" width="1.37890625" style="0" customWidth="1"/>
    <col min="26" max="26" width="2.625" style="0" customWidth="1"/>
    <col min="27" max="27" width="0.875" style="0" customWidth="1"/>
    <col min="28" max="29" width="2.625" style="0" customWidth="1"/>
    <col min="30" max="30" width="1.4921875" style="0" customWidth="1"/>
    <col min="31" max="31" width="3.00390625" style="0" customWidth="1"/>
    <col min="32" max="33" width="2.25390625" style="0" customWidth="1"/>
    <col min="34" max="34" width="1.4921875" style="0" customWidth="1"/>
    <col min="35" max="36" width="1.37890625" style="0" customWidth="1"/>
    <col min="37" max="37" width="2.625" style="0" customWidth="1"/>
    <col min="38" max="39" width="1.37890625" style="0" customWidth="1"/>
    <col min="40" max="40" width="2.625" style="0" customWidth="1"/>
    <col min="41" max="41" width="0.875" style="0" customWidth="1"/>
    <col min="42" max="43" width="2.625" style="0" customWidth="1"/>
    <col min="44" max="44" width="1.4921875" style="0" customWidth="1"/>
    <col min="45" max="45" width="5.50390625" style="0" customWidth="1"/>
  </cols>
  <sheetData>
    <row r="1" spans="1:45" ht="27" customHeight="1">
      <c r="A1" s="19"/>
      <c r="B1" s="20" t="s">
        <v>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 t="s">
        <v>9</v>
      </c>
      <c r="P1" s="20"/>
      <c r="Q1" s="20"/>
      <c r="R1" s="20"/>
      <c r="S1" s="20"/>
      <c r="T1" s="20" t="s">
        <v>3</v>
      </c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21" t="s">
        <v>4</v>
      </c>
    </row>
    <row r="2" spans="1:45" ht="7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5"/>
    </row>
    <row r="3" spans="1:45" ht="27" customHeight="1" thickBot="1">
      <c r="A3" s="49" t="s">
        <v>0</v>
      </c>
      <c r="B3" s="50"/>
      <c r="C3" s="10"/>
      <c r="D3" s="52" t="s">
        <v>10</v>
      </c>
      <c r="E3" s="52"/>
      <c r="F3" s="4" t="s">
        <v>3</v>
      </c>
      <c r="G3" s="42"/>
      <c r="H3" s="42"/>
      <c r="I3" s="6" t="s">
        <v>1</v>
      </c>
      <c r="J3" s="42"/>
      <c r="K3" s="42"/>
      <c r="L3" s="6" t="s">
        <v>2</v>
      </c>
      <c r="M3" s="4"/>
      <c r="N3" s="11"/>
      <c r="O3" s="6" t="s">
        <v>5</v>
      </c>
      <c r="P3" s="5" t="s">
        <v>4</v>
      </c>
      <c r="Q3" s="12"/>
      <c r="R3" s="52" t="s">
        <v>10</v>
      </c>
      <c r="S3" s="52"/>
      <c r="T3" s="4" t="s">
        <v>3</v>
      </c>
      <c r="U3" s="42"/>
      <c r="V3" s="42"/>
      <c r="W3" s="6" t="s">
        <v>1</v>
      </c>
      <c r="X3" s="42"/>
      <c r="Y3" s="42"/>
      <c r="Z3" s="6" t="s">
        <v>2</v>
      </c>
      <c r="AA3" s="4"/>
      <c r="AB3" s="11"/>
      <c r="AC3" s="6" t="s">
        <v>5</v>
      </c>
      <c r="AD3" s="5" t="s">
        <v>4</v>
      </c>
      <c r="AE3" s="12"/>
      <c r="AF3" s="52" t="s">
        <v>10</v>
      </c>
      <c r="AG3" s="52"/>
      <c r="AH3" s="4" t="s">
        <v>3</v>
      </c>
      <c r="AI3" s="42"/>
      <c r="AJ3" s="42"/>
      <c r="AK3" s="6" t="s">
        <v>1</v>
      </c>
      <c r="AL3" s="42"/>
      <c r="AM3" s="42"/>
      <c r="AN3" s="6" t="s">
        <v>2</v>
      </c>
      <c r="AO3" s="4"/>
      <c r="AP3" s="7"/>
      <c r="AQ3" s="6" t="s">
        <v>5</v>
      </c>
      <c r="AR3" s="5" t="s">
        <v>4</v>
      </c>
      <c r="AS3" s="8" t="s">
        <v>8</v>
      </c>
    </row>
    <row r="4" spans="1:45" s="1" customFormat="1" ht="13.5" customHeight="1" thickTop="1">
      <c r="A4" s="26" t="s">
        <v>11</v>
      </c>
      <c r="B4" s="13">
        <v>0.25</v>
      </c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31"/>
      <c r="O4" s="44"/>
      <c r="P4" s="45"/>
      <c r="Q4" s="43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5"/>
      <c r="AE4" s="43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5"/>
      <c r="AS4" s="15">
        <v>0.25</v>
      </c>
    </row>
    <row r="5" spans="1:45" s="1" customFormat="1" ht="13.5" customHeight="1">
      <c r="A5" s="27"/>
      <c r="B5" s="14"/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  <c r="Q5" s="30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2"/>
      <c r="AE5" s="30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2"/>
      <c r="AS5" s="16"/>
    </row>
    <row r="6" spans="1:45" s="1" customFormat="1" ht="13.5" customHeight="1">
      <c r="A6" s="27"/>
      <c r="B6" s="17"/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  <c r="Q6" s="46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8"/>
      <c r="AE6" s="46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8"/>
      <c r="AS6" s="22"/>
    </row>
    <row r="7" spans="1:45" s="1" customFormat="1" ht="13.5" customHeight="1">
      <c r="A7" s="27"/>
      <c r="B7" s="14">
        <v>0.2916666666666667</v>
      </c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2"/>
      <c r="Q7" s="30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2"/>
      <c r="AE7" s="30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2"/>
      <c r="AS7" s="16">
        <v>0.2916666666666667</v>
      </c>
    </row>
    <row r="8" spans="1:45" s="1" customFormat="1" ht="13.5" customHeight="1">
      <c r="A8" s="27"/>
      <c r="B8" s="14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  <c r="Q8" s="30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2"/>
      <c r="AE8" s="30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2"/>
      <c r="AS8" s="16"/>
    </row>
    <row r="9" spans="1:45" s="1" customFormat="1" ht="13.5" customHeight="1">
      <c r="A9" s="27"/>
      <c r="B9" s="3"/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6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8"/>
      <c r="AE9" s="36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8"/>
      <c r="AS9" s="9"/>
    </row>
    <row r="10" spans="1:45" s="1" customFormat="1" ht="13.5" customHeight="1">
      <c r="A10" s="27"/>
      <c r="B10" s="14">
        <v>0.3333333333333333</v>
      </c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0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2"/>
      <c r="AE10" s="30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2"/>
      <c r="AS10" s="16">
        <v>0.3333333333333333</v>
      </c>
    </row>
    <row r="11" spans="1:45" s="1" customFormat="1" ht="13.5" customHeight="1">
      <c r="A11" s="27"/>
      <c r="B11" s="14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2"/>
      <c r="AE11" s="30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2"/>
      <c r="AS11" s="16"/>
    </row>
    <row r="12" spans="1:45" s="1" customFormat="1" ht="13.5" customHeight="1">
      <c r="A12" s="27"/>
      <c r="B12" s="3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36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8"/>
      <c r="AE12" s="36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9"/>
    </row>
    <row r="13" spans="1:45" s="1" customFormat="1" ht="13.5" customHeight="1">
      <c r="A13" s="27"/>
      <c r="B13" s="14">
        <v>0.375</v>
      </c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30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2"/>
      <c r="AE13" s="30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2"/>
      <c r="AS13" s="16">
        <v>0.375</v>
      </c>
    </row>
    <row r="14" spans="1:45" s="1" customFormat="1" ht="13.5" customHeight="1">
      <c r="A14" s="27"/>
      <c r="B14" s="14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/>
      <c r="Q14" s="30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2"/>
      <c r="AE14" s="30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2"/>
      <c r="AS14" s="16"/>
    </row>
    <row r="15" spans="1:45" s="1" customFormat="1" ht="13.5" customHeight="1">
      <c r="A15" s="27"/>
      <c r="B15" s="3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/>
      <c r="Q15" s="36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8"/>
      <c r="AE15" s="36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9"/>
    </row>
    <row r="16" spans="1:45" s="1" customFormat="1" ht="13.5" customHeight="1">
      <c r="A16" s="27"/>
      <c r="B16" s="14">
        <v>0.4166666666666667</v>
      </c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  <c r="Q16" s="30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2"/>
      <c r="AE16" s="30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2"/>
      <c r="AS16" s="16">
        <v>0.4166666666666667</v>
      </c>
    </row>
    <row r="17" spans="1:45" s="1" customFormat="1" ht="13.5" customHeight="1">
      <c r="A17" s="27"/>
      <c r="B17" s="14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30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2"/>
      <c r="AE17" s="30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2"/>
      <c r="AS17" s="16"/>
    </row>
    <row r="18" spans="1:45" s="1" customFormat="1" ht="13.5" customHeight="1">
      <c r="A18" s="27"/>
      <c r="B18" s="3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36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8"/>
      <c r="AE18" s="36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8"/>
      <c r="AS18" s="9"/>
    </row>
    <row r="19" spans="1:45" s="1" customFormat="1" ht="13.5" customHeight="1">
      <c r="A19" s="27"/>
      <c r="B19" s="14">
        <v>0.4583333333333333</v>
      </c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2"/>
      <c r="AE19" s="30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2"/>
      <c r="AS19" s="16">
        <v>0.4583333333333333</v>
      </c>
    </row>
    <row r="20" spans="1:45" s="1" customFormat="1" ht="13.5" customHeight="1">
      <c r="A20" s="27"/>
      <c r="B20" s="14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2"/>
      <c r="AE20" s="30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2"/>
      <c r="AS20" s="16"/>
    </row>
    <row r="21" spans="1:45" s="1" customFormat="1" ht="13.5" customHeight="1">
      <c r="A21" s="28"/>
      <c r="B21" s="18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  <c r="Q21" s="39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39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1"/>
      <c r="AS21" s="23"/>
    </row>
    <row r="22" spans="1:45" s="1" customFormat="1" ht="13.5" customHeight="1">
      <c r="A22" s="27" t="s">
        <v>12</v>
      </c>
      <c r="B22" s="14">
        <v>0.5</v>
      </c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/>
      <c r="Q22" s="30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2"/>
      <c r="AE22" s="30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2"/>
      <c r="AS22" s="16">
        <v>0.5</v>
      </c>
    </row>
    <row r="23" spans="1:45" s="1" customFormat="1" ht="13.5" customHeight="1">
      <c r="A23" s="27"/>
      <c r="B23" s="14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/>
      <c r="Q23" s="30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2"/>
      <c r="AE23" s="30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2"/>
      <c r="AS23" s="16"/>
    </row>
    <row r="24" spans="1:45" s="1" customFormat="1" ht="13.5" customHeight="1">
      <c r="A24" s="27"/>
      <c r="B24" s="3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  <c r="Q24" s="36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8"/>
      <c r="AE24" s="36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8"/>
      <c r="AS24" s="9"/>
    </row>
    <row r="25" spans="1:45" s="1" customFormat="1" ht="13.5" customHeight="1">
      <c r="A25" s="27"/>
      <c r="B25" s="14">
        <v>0.5416666666666666</v>
      </c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2"/>
      <c r="AE25" s="30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2"/>
      <c r="AS25" s="16">
        <v>0.5416666666666666</v>
      </c>
    </row>
    <row r="26" spans="1:45" s="1" customFormat="1" ht="13.5" customHeight="1">
      <c r="A26" s="27"/>
      <c r="B26" s="14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  <c r="Q26" s="30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2"/>
      <c r="AE26" s="30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2"/>
      <c r="AS26" s="16"/>
    </row>
    <row r="27" spans="1:45" s="1" customFormat="1" ht="13.5" customHeight="1">
      <c r="A27" s="27"/>
      <c r="B27" s="3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36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8"/>
      <c r="AE27" s="36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AS27" s="9"/>
    </row>
    <row r="28" spans="1:45" s="1" customFormat="1" ht="13.5" customHeight="1">
      <c r="A28" s="27"/>
      <c r="B28" s="14">
        <v>0.5833333333333334</v>
      </c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  <c r="Q28" s="30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2"/>
      <c r="AE28" s="30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2"/>
      <c r="AS28" s="16">
        <v>0.5833333333333334</v>
      </c>
    </row>
    <row r="29" spans="1:45" s="1" customFormat="1" ht="13.5" customHeight="1">
      <c r="A29" s="27"/>
      <c r="B29" s="14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/>
      <c r="Q29" s="30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2"/>
      <c r="AE29" s="30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2"/>
      <c r="AS29" s="16"/>
    </row>
    <row r="30" spans="1:45" s="1" customFormat="1" ht="13.5" customHeight="1">
      <c r="A30" s="27"/>
      <c r="B30" s="3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/>
      <c r="Q30" s="36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8"/>
      <c r="AE30" s="36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9"/>
    </row>
    <row r="31" spans="1:45" s="1" customFormat="1" ht="13.5" customHeight="1">
      <c r="A31" s="27"/>
      <c r="B31" s="14">
        <v>0.625</v>
      </c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  <c r="Q31" s="30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2"/>
      <c r="AE31" s="30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2"/>
      <c r="AS31" s="16">
        <v>0.625</v>
      </c>
    </row>
    <row r="32" spans="1:45" s="1" customFormat="1" ht="13.5" customHeight="1">
      <c r="A32" s="27"/>
      <c r="B32" s="14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/>
      <c r="Q32" s="30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2"/>
      <c r="AE32" s="30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2"/>
      <c r="AS32" s="16"/>
    </row>
    <row r="33" spans="1:45" s="1" customFormat="1" ht="13.5" customHeight="1">
      <c r="A33" s="27"/>
      <c r="B33" s="3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  <c r="Q33" s="36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8"/>
      <c r="AE33" s="36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9"/>
    </row>
    <row r="34" spans="1:45" s="1" customFormat="1" ht="13.5" customHeight="1">
      <c r="A34" s="27"/>
      <c r="B34" s="14">
        <v>0.6666666666666666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/>
      <c r="Q34" s="30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2"/>
      <c r="AE34" s="30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AS34" s="16">
        <v>0.6666666666666666</v>
      </c>
    </row>
    <row r="35" spans="1:45" s="1" customFormat="1" ht="13.5" customHeight="1">
      <c r="A35" s="27"/>
      <c r="B35" s="14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/>
      <c r="Q35" s="30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E35" s="30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2"/>
      <c r="AS35" s="16"/>
    </row>
    <row r="36" spans="1:45" s="1" customFormat="1" ht="13.5" customHeight="1">
      <c r="A36" s="27"/>
      <c r="B36" s="3"/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8"/>
      <c r="Q36" s="36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8"/>
      <c r="AE36" s="36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9"/>
    </row>
    <row r="37" spans="1:45" s="1" customFormat="1" ht="13.5" customHeight="1">
      <c r="A37" s="27"/>
      <c r="B37" s="14">
        <v>0.7083333333333334</v>
      </c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2"/>
      <c r="Q37" s="30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2"/>
      <c r="AE37" s="30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AS37" s="16">
        <v>0.7083333333333334</v>
      </c>
    </row>
    <row r="38" spans="1:45" s="1" customFormat="1" ht="13.5" customHeight="1">
      <c r="A38" s="27"/>
      <c r="B38" s="14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2"/>
      <c r="Q38" s="30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2"/>
      <c r="AE38" s="30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2"/>
      <c r="AS38" s="16"/>
    </row>
    <row r="39" spans="1:45" s="1" customFormat="1" ht="13.5" customHeight="1">
      <c r="A39" s="27"/>
      <c r="B39" s="3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8"/>
      <c r="Q39" s="36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8"/>
      <c r="AE39" s="36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9"/>
    </row>
    <row r="40" spans="1:45" s="1" customFormat="1" ht="13.5" customHeight="1">
      <c r="A40" s="27"/>
      <c r="B40" s="14">
        <v>0.75</v>
      </c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2"/>
      <c r="Q40" s="30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2"/>
      <c r="AE40" s="30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2"/>
      <c r="AS40" s="16">
        <v>0.75</v>
      </c>
    </row>
    <row r="41" spans="1:45" s="1" customFormat="1" ht="13.5" customHeight="1">
      <c r="A41" s="27"/>
      <c r="B41" s="14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30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2"/>
      <c r="AE41" s="30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2"/>
      <c r="AS41" s="16"/>
    </row>
    <row r="42" spans="1:45" s="1" customFormat="1" ht="13.5" customHeight="1">
      <c r="A42" s="27"/>
      <c r="B42" s="3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8"/>
      <c r="Q42" s="36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8"/>
      <c r="AE42" s="36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9"/>
    </row>
    <row r="43" spans="1:45" s="1" customFormat="1" ht="13.5" customHeight="1">
      <c r="A43" s="27"/>
      <c r="B43" s="14">
        <v>0.7916666666666666</v>
      </c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/>
      <c r="Q43" s="30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2"/>
      <c r="AE43" s="30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2"/>
      <c r="AS43" s="16">
        <v>0.7916666666666666</v>
      </c>
    </row>
    <row r="44" spans="1:45" s="1" customFormat="1" ht="13.5" customHeight="1">
      <c r="A44" s="27"/>
      <c r="B44" s="14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2"/>
      <c r="Q44" s="30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2"/>
      <c r="AE44" s="30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2"/>
      <c r="AS44" s="16"/>
    </row>
    <row r="45" spans="1:45" s="1" customFormat="1" ht="13.5" customHeight="1">
      <c r="A45" s="27"/>
      <c r="B45" s="3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8"/>
      <c r="Q45" s="36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8"/>
      <c r="AE45" s="36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9"/>
    </row>
    <row r="46" spans="1:45" s="1" customFormat="1" ht="13.5" customHeight="1">
      <c r="A46" s="27"/>
      <c r="B46" s="14">
        <v>0.8333333333333334</v>
      </c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2"/>
      <c r="Q46" s="30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2"/>
      <c r="AE46" s="30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AS46" s="16">
        <v>0.8333333333333334</v>
      </c>
    </row>
    <row r="47" spans="1:45" s="1" customFormat="1" ht="13.5" customHeight="1">
      <c r="A47" s="27"/>
      <c r="B47" s="14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2"/>
      <c r="Q47" s="30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2"/>
      <c r="AE47" s="30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2"/>
      <c r="AS47" s="16"/>
    </row>
    <row r="48" spans="1:45" s="1" customFormat="1" ht="13.5" customHeight="1">
      <c r="A48" s="27"/>
      <c r="B48" s="3"/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8"/>
      <c r="Q48" s="36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8"/>
      <c r="AE48" s="36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9"/>
    </row>
    <row r="49" spans="1:45" s="1" customFormat="1" ht="13.5" customHeight="1">
      <c r="A49" s="27"/>
      <c r="B49" s="14">
        <v>0.875</v>
      </c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2"/>
      <c r="Q49" s="30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2"/>
      <c r="AE49" s="30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2"/>
      <c r="AS49" s="16">
        <v>0.875</v>
      </c>
    </row>
    <row r="50" spans="1:45" s="1" customFormat="1" ht="13.5" customHeight="1">
      <c r="A50" s="27"/>
      <c r="B50" s="14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30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2"/>
      <c r="AE50" s="30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2"/>
      <c r="AS50" s="16"/>
    </row>
    <row r="51" spans="1:45" s="1" customFormat="1" ht="13.5" customHeight="1">
      <c r="A51" s="27"/>
      <c r="B51" s="3"/>
      <c r="C51" s="36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8"/>
      <c r="Q51" s="36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8"/>
      <c r="AE51" s="36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9"/>
    </row>
    <row r="52" spans="1:45" s="1" customFormat="1" ht="13.5" customHeight="1">
      <c r="A52" s="27"/>
      <c r="B52" s="14">
        <v>0.9166666666666666</v>
      </c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2"/>
      <c r="Q52" s="30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2"/>
      <c r="AE52" s="30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2"/>
      <c r="AS52" s="16">
        <v>0.9166666666666666</v>
      </c>
    </row>
    <row r="53" spans="1:45" s="1" customFormat="1" ht="13.5" customHeight="1">
      <c r="A53" s="27"/>
      <c r="B53" s="14"/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30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2"/>
      <c r="AE53" s="30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2"/>
      <c r="AS53" s="16"/>
    </row>
    <row r="54" spans="1:45" s="1" customFormat="1" ht="13.5" customHeight="1" thickBot="1">
      <c r="A54" s="29"/>
      <c r="B54" s="24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  <c r="Q54" s="33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5"/>
      <c r="AE54" s="33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5"/>
      <c r="AS54" s="25"/>
    </row>
    <row r="55" spans="2:45" ht="20.25" customHeight="1">
      <c r="B55" t="s">
        <v>7</v>
      </c>
      <c r="P55" s="2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</row>
  </sheetData>
  <sheetProtection/>
  <mergeCells count="168">
    <mergeCell ref="A2:AS2"/>
    <mergeCell ref="AD55:AS55"/>
    <mergeCell ref="AE18:AR18"/>
    <mergeCell ref="A3:B3"/>
    <mergeCell ref="U1:AR1"/>
    <mergeCell ref="AF3:AG3"/>
    <mergeCell ref="R3:S3"/>
    <mergeCell ref="D3:E3"/>
    <mergeCell ref="AE17:AR17"/>
    <mergeCell ref="AE10:AR10"/>
    <mergeCell ref="Q16:AD16"/>
    <mergeCell ref="AE11:AR11"/>
    <mergeCell ref="AE12:AR12"/>
    <mergeCell ref="AE13:AR13"/>
    <mergeCell ref="AE14:AR14"/>
    <mergeCell ref="AE15:AR15"/>
    <mergeCell ref="AE16:AR16"/>
    <mergeCell ref="Q10:AD10"/>
    <mergeCell ref="Q11:AD11"/>
    <mergeCell ref="Q12:AD12"/>
    <mergeCell ref="Q13:AD13"/>
    <mergeCell ref="Q14:AD14"/>
    <mergeCell ref="AI3:AJ3"/>
    <mergeCell ref="AE4:AR4"/>
    <mergeCell ref="AE7:AR7"/>
    <mergeCell ref="AE8:AR8"/>
    <mergeCell ref="AE9:AR9"/>
    <mergeCell ref="Q15:AD15"/>
    <mergeCell ref="Q8:AD8"/>
    <mergeCell ref="Q9:AD9"/>
    <mergeCell ref="AE6:AR6"/>
    <mergeCell ref="AE5:AR5"/>
    <mergeCell ref="C15:P15"/>
    <mergeCell ref="C16:P16"/>
    <mergeCell ref="C17:P17"/>
    <mergeCell ref="C18:P18"/>
    <mergeCell ref="Q17:AD17"/>
    <mergeCell ref="Q18:AD18"/>
    <mergeCell ref="C6:P6"/>
    <mergeCell ref="C5:P5"/>
    <mergeCell ref="C13:P13"/>
    <mergeCell ref="C14:P14"/>
    <mergeCell ref="C7:P7"/>
    <mergeCell ref="C8:P8"/>
    <mergeCell ref="C9:P9"/>
    <mergeCell ref="C10:P10"/>
    <mergeCell ref="C11:P11"/>
    <mergeCell ref="C12:P12"/>
    <mergeCell ref="U3:V3"/>
    <mergeCell ref="Q4:AD4"/>
    <mergeCell ref="Q7:AD7"/>
    <mergeCell ref="X3:Y3"/>
    <mergeCell ref="Q6:AD6"/>
    <mergeCell ref="Q5:AD5"/>
    <mergeCell ref="AL3:AM3"/>
    <mergeCell ref="C19:P19"/>
    <mergeCell ref="Q19:AD19"/>
    <mergeCell ref="AE19:AR19"/>
    <mergeCell ref="C20:P20"/>
    <mergeCell ref="Q20:AD20"/>
    <mergeCell ref="AE20:AR20"/>
    <mergeCell ref="C4:P4"/>
    <mergeCell ref="J3:K3"/>
    <mergeCell ref="G3:H3"/>
    <mergeCell ref="C21:P21"/>
    <mergeCell ref="Q21:AD21"/>
    <mergeCell ref="AE21:AR21"/>
    <mergeCell ref="C22:P22"/>
    <mergeCell ref="Q22:AD22"/>
    <mergeCell ref="AE22:AR22"/>
    <mergeCell ref="C23:P23"/>
    <mergeCell ref="Q23:AD23"/>
    <mergeCell ref="AE23:AR23"/>
    <mergeCell ref="C24:P24"/>
    <mergeCell ref="Q24:AD24"/>
    <mergeCell ref="AE24:AR24"/>
    <mergeCell ref="C25:P25"/>
    <mergeCell ref="Q25:AD25"/>
    <mergeCell ref="AE25:AR25"/>
    <mergeCell ref="C26:P26"/>
    <mergeCell ref="Q26:AD26"/>
    <mergeCell ref="AE26:AR26"/>
    <mergeCell ref="C27:P27"/>
    <mergeCell ref="Q27:AD27"/>
    <mergeCell ref="AE27:AR27"/>
    <mergeCell ref="C28:P28"/>
    <mergeCell ref="Q28:AD28"/>
    <mergeCell ref="AE28:AR28"/>
    <mergeCell ref="C29:P29"/>
    <mergeCell ref="Q29:AD29"/>
    <mergeCell ref="AE29:AR29"/>
    <mergeCell ref="C30:P30"/>
    <mergeCell ref="Q30:AD30"/>
    <mergeCell ref="AE30:AR30"/>
    <mergeCell ref="C31:P31"/>
    <mergeCell ref="Q31:AD31"/>
    <mergeCell ref="AE31:AR31"/>
    <mergeCell ref="C32:P32"/>
    <mergeCell ref="Q32:AD32"/>
    <mergeCell ref="AE32:AR32"/>
    <mergeCell ref="C33:P33"/>
    <mergeCell ref="Q33:AD33"/>
    <mergeCell ref="AE33:AR33"/>
    <mergeCell ref="C34:P34"/>
    <mergeCell ref="Q34:AD34"/>
    <mergeCell ref="AE34:AR34"/>
    <mergeCell ref="C35:P35"/>
    <mergeCell ref="Q35:AD35"/>
    <mergeCell ref="AE35:AR35"/>
    <mergeCell ref="C36:P36"/>
    <mergeCell ref="Q36:AD36"/>
    <mergeCell ref="AE36:AR36"/>
    <mergeCell ref="C37:P37"/>
    <mergeCell ref="Q37:AD37"/>
    <mergeCell ref="AE37:AR37"/>
    <mergeCell ref="C38:P38"/>
    <mergeCell ref="Q38:AD38"/>
    <mergeCell ref="AE38:AR38"/>
    <mergeCell ref="C39:P39"/>
    <mergeCell ref="Q39:AD39"/>
    <mergeCell ref="AE39:AR39"/>
    <mergeCell ref="C40:P40"/>
    <mergeCell ref="Q40:AD40"/>
    <mergeCell ref="AE40:AR40"/>
    <mergeCell ref="C41:P41"/>
    <mergeCell ref="Q41:AD41"/>
    <mergeCell ref="AE41:AR41"/>
    <mergeCell ref="C42:P42"/>
    <mergeCell ref="Q42:AD42"/>
    <mergeCell ref="AE42:AR42"/>
    <mergeCell ref="C43:P43"/>
    <mergeCell ref="Q43:AD43"/>
    <mergeCell ref="AE43:AR43"/>
    <mergeCell ref="C44:P44"/>
    <mergeCell ref="Q44:AD44"/>
    <mergeCell ref="AE44:AR44"/>
    <mergeCell ref="C45:P45"/>
    <mergeCell ref="Q45:AD45"/>
    <mergeCell ref="AE45:AR45"/>
    <mergeCell ref="C46:P46"/>
    <mergeCell ref="Q46:AD46"/>
    <mergeCell ref="AE46:AR46"/>
    <mergeCell ref="C47:P47"/>
    <mergeCell ref="Q47:AD47"/>
    <mergeCell ref="AE47:AR47"/>
    <mergeCell ref="C48:P48"/>
    <mergeCell ref="Q48:AD48"/>
    <mergeCell ref="AE48:AR48"/>
    <mergeCell ref="AE51:AR51"/>
    <mergeCell ref="C52:P52"/>
    <mergeCell ref="Q52:AD52"/>
    <mergeCell ref="AE52:AR52"/>
    <mergeCell ref="C49:P49"/>
    <mergeCell ref="Q49:AD49"/>
    <mergeCell ref="AE49:AR49"/>
    <mergeCell ref="C50:P50"/>
    <mergeCell ref="Q50:AD50"/>
    <mergeCell ref="AE50:AR50"/>
    <mergeCell ref="A4:A21"/>
    <mergeCell ref="A22:A54"/>
    <mergeCell ref="C53:P53"/>
    <mergeCell ref="Q53:AD53"/>
    <mergeCell ref="AE53:AR53"/>
    <mergeCell ref="C54:P54"/>
    <mergeCell ref="Q54:AD54"/>
    <mergeCell ref="AE54:AR54"/>
    <mergeCell ref="C51:P51"/>
    <mergeCell ref="Q51:AD51"/>
  </mergeCells>
  <conditionalFormatting sqref="U1:AR1 C3 G3:H3 J3:K3 Q3 U3:V3 X3:Y3 AB3 AE3 AI3:AJ3 AL3:AM3 AP3">
    <cfRule type="cellIs" priority="2" dxfId="0" operator="equal" stopIfTrue="1">
      <formula>""</formula>
    </cfRule>
  </conditionalFormatting>
  <conditionalFormatting sqref="N3">
    <cfRule type="cellIs" priority="1" dxfId="0" operator="equal" stopIfTrue="1">
      <formula>""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並木 彰</dc:creator>
  <cp:keywords/>
  <dc:description/>
  <cp:lastModifiedBy>kndp</cp:lastModifiedBy>
  <cp:lastPrinted>2024-03-10T03:46:57Z</cp:lastPrinted>
  <dcterms:created xsi:type="dcterms:W3CDTF">2004-12-13T04:34:28Z</dcterms:created>
  <dcterms:modified xsi:type="dcterms:W3CDTF">2024-03-10T04:15:07Z</dcterms:modified>
  <cp:category/>
  <cp:version/>
  <cp:contentType/>
  <cp:contentStatus/>
</cp:coreProperties>
</file>