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00" windowWidth="15360" windowHeight="8990" activeTab="0"/>
  </bookViews>
  <sheets>
    <sheet name="Sheet1 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<sst xmlns="http://schemas.openxmlformats.org/spreadsheetml/2006/main" count="54" uniqueCount="43">
  <si>
    <t>請　　　　求　　　　書</t>
  </si>
  <si>
    <t>円</t>
  </si>
  <si>
    <t>十</t>
  </si>
  <si>
    <t>百</t>
  </si>
  <si>
    <t>千</t>
  </si>
  <si>
    <t>万</t>
  </si>
  <si>
    <t>億</t>
  </si>
  <si>
    <t>金額</t>
  </si>
  <si>
    <t>上記の金額を請求します。</t>
  </si>
  <si>
    <t>上記の請求金額を次の口座に振込願います。</t>
  </si>
  <si>
    <t>口座番号</t>
  </si>
  <si>
    <t>銀行</t>
  </si>
  <si>
    <t>支店</t>
  </si>
  <si>
    <t>預金</t>
  </si>
  <si>
    <t>日</t>
  </si>
  <si>
    <t>月</t>
  </si>
  <si>
    <t>年</t>
  </si>
  <si>
    <t>住所</t>
  </si>
  <si>
    <t>氏名</t>
  </si>
  <si>
    <t>－</t>
  </si>
  <si>
    <t>）</t>
  </si>
  <si>
    <t>（</t>
  </si>
  <si>
    <t>℡</t>
  </si>
  <si>
    <t>内　　　　　　　訳</t>
  </si>
  <si>
    <t>番号</t>
  </si>
  <si>
    <t>単位</t>
  </si>
  <si>
    <t>数量</t>
  </si>
  <si>
    <t>単価</t>
  </si>
  <si>
    <t>品名</t>
  </si>
  <si>
    <t>規格等</t>
  </si>
  <si>
    <t>消費税額</t>
  </si>
  <si>
    <t>合計</t>
  </si>
  <si>
    <t>課名</t>
  </si>
  <si>
    <t>発議番号</t>
  </si>
  <si>
    <t>（金沢市提出用）</t>
  </si>
  <si>
    <t xml:space="preserve">口 座 名 義
( カ ナ )  </t>
  </si>
  <si>
    <t xml:space="preserve"> </t>
  </si>
  <si>
    <t>令和</t>
  </si>
  <si>
    <t>【担当者】</t>
  </si>
  <si>
    <t>（宛先）金沢市長</t>
  </si>
  <si>
    <t>(上記と同一なら□にチェックしてください)</t>
  </si>
  <si>
    <t>住宅の緊急の修理</t>
  </si>
  <si>
    <t>住宅政策課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</si>
</sst>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  <numFmt numFmtId="178" formatCode="#,##0_ ;[Red]\-#,##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2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u val="single"/>
      <sz val="10"/>
      <name val="ＭＳ 明朝"/>
      <family val="1"/>
    </font>
    <font>
      <sz val="18"/>
      <name val="ＭＳ 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horizontal="distributed"/>
    </xf>
    <xf numFmtId="176" fontId="2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176" fontId="1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13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center" vertical="center"/>
    </xf>
    <xf numFmtId="176" fontId="2" fillId="0" borderId="17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76" fontId="3" fillId="0" borderId="25" xfId="0" applyNumberFormat="1" applyFont="1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176" fontId="3" fillId="0" borderId="27" xfId="0" applyNumberFormat="1" applyFon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176" fontId="3" fillId="0" borderId="26" xfId="0" applyNumberFormat="1" applyFont="1" applyBorder="1" applyAlignment="1">
      <alignment horizontal="right" vertical="top"/>
    </xf>
    <xf numFmtId="176" fontId="3" fillId="0" borderId="19" xfId="0" applyNumberFormat="1" applyFont="1" applyBorder="1" applyAlignment="1">
      <alignment horizontal="right" vertical="top"/>
    </xf>
    <xf numFmtId="176" fontId="2" fillId="0" borderId="28" xfId="0" applyNumberFormat="1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29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right" vertical="top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  <xf numFmtId="176" fontId="7" fillId="0" borderId="38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top"/>
    </xf>
    <xf numFmtId="176" fontId="2" fillId="0" borderId="0" xfId="0" applyNumberFormat="1" applyFont="1" applyAlignment="1">
      <alignment/>
    </xf>
    <xf numFmtId="176" fontId="9" fillId="0" borderId="39" xfId="0" applyNumberFormat="1" applyFont="1" applyBorder="1" applyAlignment="1">
      <alignment horizontal="center" vertical="center" shrinkToFit="1"/>
    </xf>
    <xf numFmtId="176" fontId="9" fillId="0" borderId="40" xfId="0" applyNumberFormat="1" applyFont="1" applyBorder="1" applyAlignment="1">
      <alignment horizontal="center" vertical="center" shrinkToFit="1"/>
    </xf>
    <xf numFmtId="176" fontId="9" fillId="0" borderId="41" xfId="0" applyNumberFormat="1" applyFont="1" applyBorder="1" applyAlignment="1">
      <alignment horizontal="center" vertical="center" shrinkToFit="1"/>
    </xf>
    <xf numFmtId="176" fontId="9" fillId="0" borderId="42" xfId="0" applyNumberFormat="1" applyFont="1" applyBorder="1" applyAlignment="1">
      <alignment horizontal="center" vertical="center" shrinkToFit="1"/>
    </xf>
    <xf numFmtId="176" fontId="9" fillId="0" borderId="43" xfId="0" applyNumberFormat="1" applyFont="1" applyBorder="1" applyAlignment="1">
      <alignment horizontal="center" vertical="center" shrinkToFit="1"/>
    </xf>
    <xf numFmtId="176" fontId="9" fillId="0" borderId="44" xfId="0" applyNumberFormat="1" applyFont="1" applyBorder="1" applyAlignment="1">
      <alignment horizontal="center" vertical="center" shrinkToFit="1"/>
    </xf>
    <xf numFmtId="176" fontId="8" fillId="0" borderId="25" xfId="0" applyNumberFormat="1" applyFont="1" applyBorder="1" applyAlignment="1">
      <alignment horizontal="center" vertical="center" shrinkToFit="1"/>
    </xf>
    <xf numFmtId="176" fontId="8" fillId="0" borderId="18" xfId="0" applyNumberFormat="1" applyFont="1" applyBorder="1" applyAlignment="1">
      <alignment horizontal="center" vertical="center" shrinkToFit="1"/>
    </xf>
    <xf numFmtId="176" fontId="8" fillId="0" borderId="31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/>
    </xf>
    <xf numFmtId="176" fontId="11" fillId="0" borderId="45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left" vertical="center" indent="1"/>
    </xf>
    <xf numFmtId="0" fontId="2" fillId="0" borderId="14" xfId="0" applyNumberFormat="1" applyFont="1" applyBorder="1" applyAlignment="1">
      <alignment horizontal="left" vertical="center" indent="1"/>
    </xf>
    <xf numFmtId="0" fontId="2" fillId="0" borderId="47" xfId="0" applyNumberFormat="1" applyFont="1" applyBorder="1" applyAlignment="1">
      <alignment horizontal="left" vertical="center" indent="1"/>
    </xf>
    <xf numFmtId="176" fontId="8" fillId="0" borderId="17" xfId="0" applyNumberFormat="1" applyFont="1" applyBorder="1" applyAlignment="1">
      <alignment horizontal="center" vertical="center" shrinkToFit="1"/>
    </xf>
    <xf numFmtId="176" fontId="8" fillId="0" borderId="20" xfId="0" applyNumberFormat="1" applyFont="1" applyBorder="1" applyAlignment="1">
      <alignment horizontal="center" vertical="center" shrinkToFit="1"/>
    </xf>
    <xf numFmtId="176" fontId="0" fillId="0" borderId="0" xfId="0" applyNumberFormat="1" applyFont="1" applyAlignment="1">
      <alignment horizontal="distributed" vertical="center"/>
    </xf>
    <xf numFmtId="176" fontId="1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176" fontId="0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49" fontId="2" fillId="0" borderId="11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48" xfId="0" applyNumberFormat="1" applyFont="1" applyBorder="1" applyAlignment="1">
      <alignment horizontal="distributed" vertical="center"/>
    </xf>
    <xf numFmtId="176" fontId="2" fillId="0" borderId="49" xfId="0" applyNumberFormat="1" applyFont="1" applyBorder="1" applyAlignment="1">
      <alignment horizontal="distributed" vertical="center"/>
    </xf>
    <xf numFmtId="176" fontId="2" fillId="0" borderId="50" xfId="0" applyNumberFormat="1" applyFont="1" applyBorder="1" applyAlignment="1">
      <alignment horizontal="distributed" vertical="center"/>
    </xf>
    <xf numFmtId="176" fontId="10" fillId="0" borderId="51" xfId="0" applyNumberFormat="1" applyFont="1" applyBorder="1" applyAlignment="1">
      <alignment horizontal="center" vertical="center" shrinkToFit="1"/>
    </xf>
    <xf numFmtId="176" fontId="10" fillId="0" borderId="51" xfId="0" applyNumberFormat="1" applyFont="1" applyBorder="1" applyAlignment="1">
      <alignment vertical="center" shrinkToFit="1"/>
    </xf>
    <xf numFmtId="176" fontId="10" fillId="0" borderId="52" xfId="0" applyNumberFormat="1" applyFont="1" applyBorder="1" applyAlignment="1">
      <alignment vertical="center" shrinkToFit="1"/>
    </xf>
    <xf numFmtId="176" fontId="2" fillId="0" borderId="53" xfId="0" applyNumberFormat="1" applyFont="1" applyBorder="1" applyAlignment="1">
      <alignment horizontal="center" vertical="center"/>
    </xf>
    <xf numFmtId="176" fontId="2" fillId="0" borderId="51" xfId="0" applyNumberFormat="1" applyFont="1" applyBorder="1" applyAlignment="1">
      <alignment horizontal="center" vertical="center"/>
    </xf>
    <xf numFmtId="176" fontId="10" fillId="0" borderId="51" xfId="0" applyNumberFormat="1" applyFont="1" applyBorder="1" applyAlignment="1">
      <alignment vertical="center" wrapText="1"/>
    </xf>
    <xf numFmtId="176" fontId="10" fillId="0" borderId="46" xfId="0" applyNumberFormat="1" applyFont="1" applyBorder="1" applyAlignment="1">
      <alignment vertical="center" shrinkToFit="1"/>
    </xf>
    <xf numFmtId="176" fontId="10" fillId="0" borderId="14" xfId="0" applyNumberFormat="1" applyFont="1" applyBorder="1" applyAlignment="1">
      <alignment vertical="center" shrinkToFit="1"/>
    </xf>
    <xf numFmtId="176" fontId="10" fillId="0" borderId="47" xfId="0" applyNumberFormat="1" applyFont="1" applyBorder="1" applyAlignment="1">
      <alignment vertical="center" shrinkToFit="1"/>
    </xf>
    <xf numFmtId="176" fontId="2" fillId="0" borderId="54" xfId="0" applyNumberFormat="1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176" fontId="10" fillId="0" borderId="55" xfId="0" applyNumberFormat="1" applyFont="1" applyBorder="1" applyAlignment="1">
      <alignment vertical="center" wrapText="1"/>
    </xf>
    <xf numFmtId="176" fontId="5" fillId="0" borderId="18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distributed"/>
    </xf>
    <xf numFmtId="176" fontId="10" fillId="0" borderId="15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distributed" vertical="center"/>
    </xf>
    <xf numFmtId="176" fontId="10" fillId="0" borderId="56" xfId="0" applyNumberFormat="1" applyFont="1" applyBorder="1" applyAlignment="1">
      <alignment vertical="center" shrinkToFit="1"/>
    </xf>
    <xf numFmtId="176" fontId="10" fillId="0" borderId="11" xfId="0" applyNumberFormat="1" applyFont="1" applyBorder="1" applyAlignment="1">
      <alignment vertical="center" shrinkToFit="1"/>
    </xf>
    <xf numFmtId="176" fontId="10" fillId="0" borderId="57" xfId="0" applyNumberFormat="1" applyFont="1" applyBorder="1" applyAlignment="1">
      <alignment vertical="center" shrinkToFit="1"/>
    </xf>
    <xf numFmtId="176" fontId="6" fillId="0" borderId="11" xfId="0" applyNumberFormat="1" applyFont="1" applyBorder="1" applyAlignment="1">
      <alignment horizontal="distributed"/>
    </xf>
    <xf numFmtId="177" fontId="10" fillId="0" borderId="11" xfId="0" applyNumberFormat="1" applyFont="1" applyBorder="1" applyAlignment="1">
      <alignment horizontal="distributed"/>
    </xf>
    <xf numFmtId="178" fontId="6" fillId="0" borderId="16" xfId="0" applyNumberFormat="1" applyFont="1" applyBorder="1" applyAlignment="1">
      <alignment horizontal="center"/>
    </xf>
    <xf numFmtId="176" fontId="10" fillId="0" borderId="16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PageLayoutView="0" workbookViewId="0" topLeftCell="A1">
      <selection activeCell="K24" sqref="K24"/>
    </sheetView>
  </sheetViews>
  <sheetFormatPr defaultColWidth="9" defaultRowHeight="14.25"/>
  <cols>
    <col min="1" max="1" width="9" style="1" customWidth="1"/>
    <col min="2" max="56" width="2.59765625" style="1" customWidth="1"/>
    <col min="57" max="84" width="4.59765625" style="1" customWidth="1"/>
    <col min="85" max="86" width="3.59765625" style="1" customWidth="1"/>
    <col min="87" max="16384" width="9" style="1" customWidth="1"/>
  </cols>
  <sheetData>
    <row r="1" spans="1:36" ht="30" customHeight="1">
      <c r="A1" s="1" t="s">
        <v>36</v>
      </c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ht="9.75" customHeight="1" thickBot="1"/>
    <row r="3" spans="6:32" ht="15.75" customHeight="1">
      <c r="F3" s="28" t="s">
        <v>7</v>
      </c>
      <c r="G3" s="29"/>
      <c r="H3" s="29"/>
      <c r="I3" s="30"/>
      <c r="J3" s="31"/>
      <c r="K3" s="38" t="s">
        <v>3</v>
      </c>
      <c r="L3" s="39"/>
      <c r="M3" s="40" t="s">
        <v>2</v>
      </c>
      <c r="N3" s="41"/>
      <c r="O3" s="38" t="s">
        <v>6</v>
      </c>
      <c r="P3" s="42"/>
      <c r="Q3" s="40" t="s">
        <v>4</v>
      </c>
      <c r="R3" s="42"/>
      <c r="S3" s="40" t="s">
        <v>3</v>
      </c>
      <c r="T3" s="43"/>
      <c r="U3" s="38" t="s">
        <v>2</v>
      </c>
      <c r="V3" s="42"/>
      <c r="W3" s="40" t="s">
        <v>5</v>
      </c>
      <c r="X3" s="42"/>
      <c r="Y3" s="40" t="s">
        <v>4</v>
      </c>
      <c r="Z3" s="43"/>
      <c r="AA3" s="38" t="s">
        <v>3</v>
      </c>
      <c r="AB3" s="42"/>
      <c r="AC3" s="40" t="s">
        <v>2</v>
      </c>
      <c r="AD3" s="42"/>
      <c r="AE3" s="40" t="s">
        <v>1</v>
      </c>
      <c r="AF3" s="49"/>
    </row>
    <row r="4" spans="6:32" ht="15.75" customHeight="1">
      <c r="F4" s="32"/>
      <c r="G4" s="33"/>
      <c r="H4" s="33"/>
      <c r="I4" s="33"/>
      <c r="J4" s="34"/>
      <c r="K4" s="50"/>
      <c r="L4" s="51"/>
      <c r="M4" s="54"/>
      <c r="N4" s="55"/>
      <c r="O4" s="58"/>
      <c r="P4" s="59"/>
      <c r="Q4" s="54"/>
      <c r="R4" s="59"/>
      <c r="S4" s="54"/>
      <c r="T4" s="55"/>
      <c r="U4" s="58"/>
      <c r="V4" s="59"/>
      <c r="W4" s="54"/>
      <c r="X4" s="59"/>
      <c r="Y4" s="54"/>
      <c r="Z4" s="55"/>
      <c r="AA4" s="58"/>
      <c r="AB4" s="59"/>
      <c r="AC4" s="54"/>
      <c r="AD4" s="59"/>
      <c r="AE4" s="54"/>
      <c r="AF4" s="62"/>
    </row>
    <row r="5" spans="6:32" ht="15.75" customHeight="1" thickBot="1">
      <c r="F5" s="35"/>
      <c r="G5" s="36"/>
      <c r="H5" s="36"/>
      <c r="I5" s="36"/>
      <c r="J5" s="37"/>
      <c r="K5" s="52"/>
      <c r="L5" s="53"/>
      <c r="M5" s="56"/>
      <c r="N5" s="57"/>
      <c r="O5" s="60"/>
      <c r="P5" s="61"/>
      <c r="Q5" s="56"/>
      <c r="R5" s="61"/>
      <c r="S5" s="56"/>
      <c r="T5" s="57"/>
      <c r="U5" s="60"/>
      <c r="V5" s="61"/>
      <c r="W5" s="56"/>
      <c r="X5" s="61"/>
      <c r="Y5" s="56"/>
      <c r="Z5" s="57"/>
      <c r="AA5" s="60"/>
      <c r="AB5" s="61"/>
      <c r="AC5" s="56"/>
      <c r="AD5" s="61"/>
      <c r="AE5" s="56"/>
      <c r="AF5" s="63"/>
    </row>
    <row r="6" ht="9.75" customHeight="1"/>
    <row r="7" spans="7:31" ht="18" customHeight="1">
      <c r="G7" s="64" t="s">
        <v>8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</row>
    <row r="8" spans="7:31" ht="14.25" customHeight="1">
      <c r="G8" s="65" t="s">
        <v>9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</row>
    <row r="9" ht="9.75" customHeight="1" thickBot="1"/>
    <row r="10" spans="4:34" ht="15.75" customHeight="1">
      <c r="D10" s="84"/>
      <c r="E10" s="73"/>
      <c r="F10" s="73"/>
      <c r="G10" s="73"/>
      <c r="H10" s="73"/>
      <c r="I10" s="73"/>
      <c r="J10" s="76"/>
      <c r="K10" s="77"/>
      <c r="L10" s="72"/>
      <c r="M10" s="73"/>
      <c r="N10" s="73"/>
      <c r="O10" s="73"/>
      <c r="P10" s="73"/>
      <c r="Q10" s="73"/>
      <c r="R10" s="76"/>
      <c r="S10" s="77"/>
      <c r="T10" s="72"/>
      <c r="U10" s="73"/>
      <c r="V10" s="73"/>
      <c r="W10" s="76"/>
      <c r="X10" s="77"/>
      <c r="Y10" s="44" t="s">
        <v>10</v>
      </c>
      <c r="Z10" s="45"/>
      <c r="AA10" s="45"/>
      <c r="AB10" s="45"/>
      <c r="AC10" s="45"/>
      <c r="AD10" s="45"/>
      <c r="AE10" s="45"/>
      <c r="AF10" s="45"/>
      <c r="AG10" s="45"/>
      <c r="AH10" s="46"/>
    </row>
    <row r="11" spans="4:34" ht="15.75" customHeight="1">
      <c r="D11" s="85"/>
      <c r="E11" s="75"/>
      <c r="F11" s="75"/>
      <c r="G11" s="75"/>
      <c r="H11" s="75"/>
      <c r="I11" s="75"/>
      <c r="J11" s="47" t="s">
        <v>11</v>
      </c>
      <c r="K11" s="48"/>
      <c r="L11" s="74"/>
      <c r="M11" s="75"/>
      <c r="N11" s="75"/>
      <c r="O11" s="75"/>
      <c r="P11" s="75"/>
      <c r="Q11" s="75"/>
      <c r="R11" s="47" t="s">
        <v>12</v>
      </c>
      <c r="S11" s="48"/>
      <c r="T11" s="74"/>
      <c r="U11" s="75"/>
      <c r="V11" s="75"/>
      <c r="W11" s="47" t="s">
        <v>13</v>
      </c>
      <c r="X11" s="48"/>
      <c r="Y11" s="70"/>
      <c r="Z11" s="66"/>
      <c r="AA11" s="66"/>
      <c r="AB11" s="66"/>
      <c r="AC11" s="66"/>
      <c r="AD11" s="66"/>
      <c r="AE11" s="66"/>
      <c r="AF11" s="66"/>
      <c r="AG11" s="66"/>
      <c r="AH11" s="68"/>
    </row>
    <row r="12" spans="4:34" ht="15.75" customHeight="1">
      <c r="D12" s="85"/>
      <c r="E12" s="75"/>
      <c r="F12" s="75"/>
      <c r="G12" s="75"/>
      <c r="H12" s="75"/>
      <c r="I12" s="75"/>
      <c r="J12" s="47"/>
      <c r="K12" s="48"/>
      <c r="L12" s="74"/>
      <c r="M12" s="75"/>
      <c r="N12" s="75"/>
      <c r="O12" s="75"/>
      <c r="P12" s="75"/>
      <c r="Q12" s="75"/>
      <c r="R12" s="47"/>
      <c r="S12" s="48"/>
      <c r="T12" s="74"/>
      <c r="U12" s="75"/>
      <c r="V12" s="75"/>
      <c r="W12" s="47"/>
      <c r="X12" s="48"/>
      <c r="Y12" s="71"/>
      <c r="Z12" s="67"/>
      <c r="AA12" s="67"/>
      <c r="AB12" s="67"/>
      <c r="AC12" s="67"/>
      <c r="AD12" s="67"/>
      <c r="AE12" s="67"/>
      <c r="AF12" s="67"/>
      <c r="AG12" s="67"/>
      <c r="AH12" s="69"/>
    </row>
    <row r="13" spans="4:34" ht="45" customHeight="1" thickBot="1">
      <c r="D13" s="78" t="s">
        <v>35</v>
      </c>
      <c r="E13" s="79"/>
      <c r="F13" s="79"/>
      <c r="G13" s="79"/>
      <c r="H13" s="80"/>
      <c r="I13" s="81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3"/>
    </row>
    <row r="14" ht="10.5" customHeight="1"/>
    <row r="15" spans="25:35" ht="18" customHeight="1">
      <c r="Y15" s="86" t="s">
        <v>37</v>
      </c>
      <c r="Z15" s="86"/>
      <c r="AA15" s="87"/>
      <c r="AB15" s="87"/>
      <c r="AC15" s="15" t="s">
        <v>16</v>
      </c>
      <c r="AD15" s="87"/>
      <c r="AE15" s="87"/>
      <c r="AF15" s="15" t="s">
        <v>15</v>
      </c>
      <c r="AG15" s="87"/>
      <c r="AH15" s="87"/>
      <c r="AI15" s="15" t="s">
        <v>14</v>
      </c>
    </row>
    <row r="16" spans="3:14" ht="18" customHeight="1">
      <c r="C16" s="86" t="s">
        <v>39</v>
      </c>
      <c r="D16" s="86"/>
      <c r="E16" s="86"/>
      <c r="F16" s="86"/>
      <c r="G16" s="86"/>
      <c r="H16" s="86"/>
      <c r="I16" s="86"/>
      <c r="J16" s="86"/>
      <c r="K16" s="88"/>
      <c r="L16" s="88"/>
      <c r="M16" s="89"/>
      <c r="N16" s="89"/>
    </row>
    <row r="17" spans="11:36" ht="19.5" customHeight="1">
      <c r="K17" s="7"/>
      <c r="L17" s="22"/>
      <c r="M17" s="22"/>
      <c r="N17" s="22"/>
      <c r="O17" s="22"/>
      <c r="Q17" s="90" t="s">
        <v>17</v>
      </c>
      <c r="R17" s="90"/>
      <c r="S17" s="2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2"/>
      <c r="AI17" s="2"/>
      <c r="AJ17" s="2"/>
    </row>
    <row r="18" spans="20:33" ht="19.5" customHeight="1"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</row>
    <row r="19" spans="17:36" ht="19.5" customHeight="1">
      <c r="Q19" s="90" t="s">
        <v>18</v>
      </c>
      <c r="R19" s="90"/>
      <c r="S19" s="2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3"/>
      <c r="AI19" s="23"/>
      <c r="AJ19" s="2"/>
    </row>
    <row r="20" spans="20:36" ht="26.25" customHeight="1">
      <c r="T20" s="5" t="s">
        <v>22</v>
      </c>
      <c r="U20" s="6" t="s">
        <v>21</v>
      </c>
      <c r="V20" s="93"/>
      <c r="W20" s="93"/>
      <c r="X20" s="93"/>
      <c r="Y20" s="6" t="s">
        <v>20</v>
      </c>
      <c r="Z20" s="94"/>
      <c r="AA20" s="94"/>
      <c r="AB20" s="94"/>
      <c r="AC20" s="5" t="s">
        <v>19</v>
      </c>
      <c r="AD20" s="94"/>
      <c r="AE20" s="94"/>
      <c r="AF20" s="94"/>
      <c r="AG20" s="94"/>
      <c r="AH20" s="6"/>
      <c r="AI20" s="4"/>
      <c r="AJ20" s="4"/>
    </row>
    <row r="21" spans="20:34" ht="22.5" customHeight="1">
      <c r="T21" s="7"/>
      <c r="U21" s="8"/>
      <c r="V21" s="17"/>
      <c r="W21" s="17"/>
      <c r="X21" s="17"/>
      <c r="Y21" s="8"/>
      <c r="Z21" s="17"/>
      <c r="AA21" s="17"/>
      <c r="AB21" s="17"/>
      <c r="AC21" s="7"/>
      <c r="AD21" s="18"/>
      <c r="AE21" s="18"/>
      <c r="AF21" s="18"/>
      <c r="AG21" s="18"/>
      <c r="AH21" s="8"/>
    </row>
    <row r="22" spans="3:34" ht="19.5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6"/>
      <c r="U22" s="25" t="s">
        <v>38</v>
      </c>
      <c r="V22" s="26"/>
      <c r="W22" s="24" t="s">
        <v>40</v>
      </c>
      <c r="Y22" s="16"/>
      <c r="Z22" s="16"/>
      <c r="AA22" s="16"/>
      <c r="AB22" s="16"/>
      <c r="AC22" s="16"/>
      <c r="AD22" s="16"/>
      <c r="AE22" s="16"/>
      <c r="AF22" s="16"/>
      <c r="AG22" s="7"/>
      <c r="AH22" s="8"/>
    </row>
    <row r="23" spans="3:36" ht="11.25" customHeight="1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6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</row>
    <row r="24" spans="3:36" ht="19.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6"/>
      <c r="T24" s="90" t="s">
        <v>18</v>
      </c>
      <c r="U24" s="90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2"/>
    </row>
    <row r="25" spans="3:36" ht="26.25" customHeight="1">
      <c r="C25" s="7"/>
      <c r="D25" s="8"/>
      <c r="E25" s="22"/>
      <c r="F25" s="22"/>
      <c r="G25" s="22"/>
      <c r="H25" s="8"/>
      <c r="I25" s="22"/>
      <c r="J25" s="22"/>
      <c r="K25" s="22"/>
      <c r="L25" s="7"/>
      <c r="M25" s="22"/>
      <c r="N25" s="22"/>
      <c r="O25" s="8"/>
      <c r="T25" s="5" t="s">
        <v>22</v>
      </c>
      <c r="U25" s="6" t="s">
        <v>21</v>
      </c>
      <c r="V25" s="93"/>
      <c r="W25" s="93"/>
      <c r="X25" s="93"/>
      <c r="Y25" s="6" t="s">
        <v>20</v>
      </c>
      <c r="Z25" s="94"/>
      <c r="AA25" s="94"/>
      <c r="AB25" s="94"/>
      <c r="AC25" s="5" t="s">
        <v>19</v>
      </c>
      <c r="AD25" s="94"/>
      <c r="AE25" s="94"/>
      <c r="AF25" s="94"/>
      <c r="AG25" s="94"/>
      <c r="AH25" s="6"/>
      <c r="AI25" s="4"/>
      <c r="AJ25" s="4"/>
    </row>
    <row r="26" spans="3:17" ht="9.75" customHeight="1">
      <c r="C26" s="7"/>
      <c r="D26" s="8"/>
      <c r="E26" s="17"/>
      <c r="F26" s="17"/>
      <c r="G26" s="17"/>
      <c r="H26" s="8"/>
      <c r="I26" s="17"/>
      <c r="J26" s="17"/>
      <c r="K26" s="17"/>
      <c r="L26" s="7"/>
      <c r="M26" s="18"/>
      <c r="N26" s="18"/>
      <c r="O26" s="18"/>
      <c r="P26" s="18"/>
      <c r="Q26" s="8"/>
    </row>
    <row r="27" spans="2:36" ht="18" customHeight="1" thickBot="1">
      <c r="B27" s="97" t="s">
        <v>23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</row>
    <row r="28" spans="2:36" ht="24.75" customHeight="1">
      <c r="B28" s="98" t="s">
        <v>24</v>
      </c>
      <c r="C28" s="99"/>
      <c r="D28" s="99" t="s">
        <v>28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 t="s">
        <v>29</v>
      </c>
      <c r="P28" s="99"/>
      <c r="Q28" s="99"/>
      <c r="R28" s="99"/>
      <c r="S28" s="99"/>
      <c r="T28" s="99"/>
      <c r="U28" s="99"/>
      <c r="V28" s="99"/>
      <c r="W28" s="99" t="s">
        <v>27</v>
      </c>
      <c r="X28" s="99"/>
      <c r="Y28" s="99"/>
      <c r="Z28" s="99"/>
      <c r="AA28" s="99" t="s">
        <v>26</v>
      </c>
      <c r="AB28" s="99"/>
      <c r="AC28" s="99"/>
      <c r="AD28" s="99" t="s">
        <v>25</v>
      </c>
      <c r="AE28" s="99"/>
      <c r="AF28" s="99" t="s">
        <v>7</v>
      </c>
      <c r="AG28" s="99"/>
      <c r="AH28" s="99"/>
      <c r="AI28" s="99"/>
      <c r="AJ28" s="100"/>
    </row>
    <row r="29" spans="2:36" ht="27" customHeight="1">
      <c r="B29" s="104">
        <v>1</v>
      </c>
      <c r="C29" s="105"/>
      <c r="D29" s="106" t="s">
        <v>41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2"/>
      <c r="X29" s="102"/>
      <c r="Y29" s="102"/>
      <c r="Z29" s="102"/>
      <c r="AA29" s="102"/>
      <c r="AB29" s="102"/>
      <c r="AC29" s="102"/>
      <c r="AD29" s="101"/>
      <c r="AE29" s="101"/>
      <c r="AF29" s="102"/>
      <c r="AG29" s="102"/>
      <c r="AH29" s="102"/>
      <c r="AI29" s="102"/>
      <c r="AJ29" s="103"/>
    </row>
    <row r="30" spans="2:36" ht="27" customHeight="1">
      <c r="B30" s="104">
        <v>2</v>
      </c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2"/>
      <c r="X30" s="102"/>
      <c r="Y30" s="102"/>
      <c r="Z30" s="102"/>
      <c r="AA30" s="102"/>
      <c r="AB30" s="102"/>
      <c r="AC30" s="102"/>
      <c r="AD30" s="101"/>
      <c r="AE30" s="101"/>
      <c r="AF30" s="102"/>
      <c r="AG30" s="102"/>
      <c r="AH30" s="102"/>
      <c r="AI30" s="102"/>
      <c r="AJ30" s="103"/>
    </row>
    <row r="31" spans="2:36" ht="27" customHeight="1">
      <c r="B31" s="104">
        <v>3</v>
      </c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2"/>
      <c r="X31" s="102"/>
      <c r="Y31" s="102"/>
      <c r="Z31" s="102"/>
      <c r="AA31" s="102"/>
      <c r="AB31" s="102"/>
      <c r="AC31" s="102"/>
      <c r="AD31" s="101"/>
      <c r="AE31" s="101"/>
      <c r="AF31" s="102"/>
      <c r="AG31" s="102"/>
      <c r="AH31" s="102"/>
      <c r="AI31" s="102"/>
      <c r="AJ31" s="103"/>
    </row>
    <row r="32" spans="2:36" ht="27" customHeight="1">
      <c r="B32" s="104">
        <v>4</v>
      </c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2"/>
      <c r="X32" s="102"/>
      <c r="Y32" s="102"/>
      <c r="Z32" s="102"/>
      <c r="AA32" s="102"/>
      <c r="AB32" s="102"/>
      <c r="AC32" s="102"/>
      <c r="AD32" s="101"/>
      <c r="AE32" s="101"/>
      <c r="AF32" s="102"/>
      <c r="AG32" s="102"/>
      <c r="AH32" s="102"/>
      <c r="AI32" s="102"/>
      <c r="AJ32" s="103"/>
    </row>
    <row r="33" spans="2:36" ht="27" customHeight="1">
      <c r="B33" s="104">
        <v>5</v>
      </c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2"/>
      <c r="X33" s="102"/>
      <c r="Y33" s="102"/>
      <c r="Z33" s="102"/>
      <c r="AA33" s="102"/>
      <c r="AB33" s="102"/>
      <c r="AC33" s="102"/>
      <c r="AD33" s="101"/>
      <c r="AE33" s="101"/>
      <c r="AF33" s="102"/>
      <c r="AG33" s="102"/>
      <c r="AH33" s="102"/>
      <c r="AI33" s="102"/>
      <c r="AJ33" s="103"/>
    </row>
    <row r="34" spans="2:36" ht="27" customHeight="1">
      <c r="B34" s="104">
        <v>6</v>
      </c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2"/>
      <c r="X34" s="102"/>
      <c r="Y34" s="102"/>
      <c r="Z34" s="102"/>
      <c r="AA34" s="102"/>
      <c r="AB34" s="102"/>
      <c r="AC34" s="102"/>
      <c r="AD34" s="101"/>
      <c r="AE34" s="101"/>
      <c r="AF34" s="102"/>
      <c r="AG34" s="102"/>
      <c r="AH34" s="102"/>
      <c r="AI34" s="102"/>
      <c r="AJ34" s="103"/>
    </row>
    <row r="35" spans="2:36" ht="27" customHeight="1">
      <c r="B35" s="104">
        <v>7</v>
      </c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2"/>
      <c r="X35" s="102"/>
      <c r="Y35" s="102"/>
      <c r="Z35" s="102"/>
      <c r="AA35" s="102"/>
      <c r="AB35" s="102"/>
      <c r="AC35" s="102"/>
      <c r="AD35" s="101"/>
      <c r="AE35" s="101"/>
      <c r="AF35" s="102"/>
      <c r="AG35" s="102"/>
      <c r="AH35" s="102"/>
      <c r="AI35" s="102"/>
      <c r="AJ35" s="103"/>
    </row>
    <row r="36" spans="2:36" ht="27" customHeight="1">
      <c r="B36" s="104">
        <v>8</v>
      </c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2"/>
      <c r="X36" s="102"/>
      <c r="Y36" s="102"/>
      <c r="Z36" s="102"/>
      <c r="AA36" s="102"/>
      <c r="AB36" s="102"/>
      <c r="AC36" s="102"/>
      <c r="AD36" s="101"/>
      <c r="AE36" s="101"/>
      <c r="AF36" s="102"/>
      <c r="AG36" s="102"/>
      <c r="AH36" s="102"/>
      <c r="AI36" s="102"/>
      <c r="AJ36" s="103"/>
    </row>
    <row r="37" spans="2:36" ht="27" customHeight="1">
      <c r="B37" s="104">
        <v>9</v>
      </c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2"/>
      <c r="X37" s="102"/>
      <c r="Y37" s="102"/>
      <c r="Z37" s="102"/>
      <c r="AA37" s="102"/>
      <c r="AB37" s="102"/>
      <c r="AC37" s="102"/>
      <c r="AD37" s="101"/>
      <c r="AE37" s="101"/>
      <c r="AF37" s="102"/>
      <c r="AG37" s="102"/>
      <c r="AH37" s="102"/>
      <c r="AI37" s="102"/>
      <c r="AJ37" s="103"/>
    </row>
    <row r="38" spans="2:36" ht="27" customHeight="1">
      <c r="B38" s="104">
        <v>10</v>
      </c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2"/>
      <c r="X38" s="102"/>
      <c r="Y38" s="102"/>
      <c r="Z38" s="102"/>
      <c r="AA38" s="102"/>
      <c r="AB38" s="102"/>
      <c r="AC38" s="102"/>
      <c r="AD38" s="101"/>
      <c r="AE38" s="101"/>
      <c r="AF38" s="102"/>
      <c r="AG38" s="102"/>
      <c r="AH38" s="102"/>
      <c r="AI38" s="102"/>
      <c r="AJ38" s="103"/>
    </row>
    <row r="39" spans="2:36" ht="27" customHeight="1">
      <c r="B39" s="104">
        <v>11</v>
      </c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2"/>
      <c r="X39" s="102"/>
      <c r="Y39" s="102"/>
      <c r="Z39" s="102"/>
      <c r="AA39" s="102"/>
      <c r="AB39" s="102"/>
      <c r="AC39" s="102"/>
      <c r="AD39" s="101"/>
      <c r="AE39" s="101"/>
      <c r="AF39" s="102"/>
      <c r="AG39" s="102"/>
      <c r="AH39" s="102"/>
      <c r="AI39" s="102"/>
      <c r="AJ39" s="103"/>
    </row>
    <row r="40" spans="2:36" ht="27" customHeight="1" thickBot="1">
      <c r="B40" s="110">
        <v>12</v>
      </c>
      <c r="C40" s="111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02"/>
      <c r="X40" s="102"/>
      <c r="Y40" s="102"/>
      <c r="Z40" s="102"/>
      <c r="AA40" s="102"/>
      <c r="AB40" s="102"/>
      <c r="AC40" s="102"/>
      <c r="AD40" s="101"/>
      <c r="AE40" s="101"/>
      <c r="AF40" s="102"/>
      <c r="AG40" s="102"/>
      <c r="AH40" s="102"/>
      <c r="AI40" s="102"/>
      <c r="AJ40" s="103"/>
    </row>
    <row r="41" spans="3:36" ht="27" customHeight="1">
      <c r="C41" s="114" t="s">
        <v>32</v>
      </c>
      <c r="D41" s="114"/>
      <c r="E41" s="114"/>
      <c r="F41" s="12"/>
      <c r="G41" s="115" t="s">
        <v>42</v>
      </c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W41" s="9"/>
      <c r="X41" s="4"/>
      <c r="Y41" s="116" t="s">
        <v>30</v>
      </c>
      <c r="Z41" s="116"/>
      <c r="AA41" s="116"/>
      <c r="AB41" s="116"/>
      <c r="AC41" s="116"/>
      <c r="AD41" s="4"/>
      <c r="AE41" s="4"/>
      <c r="AF41" s="117"/>
      <c r="AG41" s="118"/>
      <c r="AH41" s="118"/>
      <c r="AI41" s="118"/>
      <c r="AJ41" s="119"/>
    </row>
    <row r="42" spans="3:36" ht="27" customHeight="1" thickBot="1">
      <c r="C42" s="120" t="s">
        <v>33</v>
      </c>
      <c r="D42" s="120"/>
      <c r="E42" s="120"/>
      <c r="F42" s="13"/>
      <c r="G42" s="121"/>
      <c r="H42" s="121"/>
      <c r="I42" s="121"/>
      <c r="J42" s="121"/>
      <c r="K42" s="121"/>
      <c r="L42" s="14"/>
      <c r="M42" s="122"/>
      <c r="N42" s="122"/>
      <c r="O42" s="122"/>
      <c r="P42" s="122"/>
      <c r="Q42" s="20"/>
      <c r="R42" s="123"/>
      <c r="S42" s="123"/>
      <c r="T42" s="123"/>
      <c r="U42" s="123"/>
      <c r="W42" s="10"/>
      <c r="X42" s="11"/>
      <c r="Y42" s="124" t="s">
        <v>31</v>
      </c>
      <c r="Z42" s="124"/>
      <c r="AA42" s="124"/>
      <c r="AB42" s="124"/>
      <c r="AC42" s="124"/>
      <c r="AD42" s="11"/>
      <c r="AE42" s="11"/>
      <c r="AF42" s="107"/>
      <c r="AG42" s="108"/>
      <c r="AH42" s="108"/>
      <c r="AI42" s="108"/>
      <c r="AJ42" s="109"/>
    </row>
    <row r="43" spans="32:36" ht="15" customHeight="1">
      <c r="AF43" s="113" t="s">
        <v>34</v>
      </c>
      <c r="AG43" s="113"/>
      <c r="AH43" s="113"/>
      <c r="AI43" s="113"/>
      <c r="AJ43" s="113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mergeCells count="171"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D39:N39"/>
    <mergeCell ref="O39:V39"/>
    <mergeCell ref="W39:Z39"/>
    <mergeCell ref="AA39:AC39"/>
    <mergeCell ref="AD39:AE39"/>
    <mergeCell ref="AF37:AJ37"/>
    <mergeCell ref="AF38:AJ38"/>
    <mergeCell ref="B38:C38"/>
    <mergeCell ref="D38:N38"/>
    <mergeCell ref="O38:V38"/>
    <mergeCell ref="W38:Z38"/>
    <mergeCell ref="AA38:AC38"/>
    <mergeCell ref="AD38:AE38"/>
    <mergeCell ref="B37:C37"/>
    <mergeCell ref="D37:N37"/>
    <mergeCell ref="O37:V37"/>
    <mergeCell ref="W37:Z37"/>
    <mergeCell ref="AA37:AC37"/>
    <mergeCell ref="AD37:AE37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B27:AJ27"/>
    <mergeCell ref="B28:C28"/>
    <mergeCell ref="D28:N28"/>
    <mergeCell ref="O28:V28"/>
    <mergeCell ref="W28:Z28"/>
    <mergeCell ref="AA28:AC28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Q17:R17"/>
    <mergeCell ref="T17:AG17"/>
    <mergeCell ref="T18:AG18"/>
    <mergeCell ref="Q19:R19"/>
    <mergeCell ref="T19:AG19"/>
    <mergeCell ref="V20:X20"/>
    <mergeCell ref="Z20:AB20"/>
    <mergeCell ref="AD20:AG20"/>
    <mergeCell ref="Y15:Z15"/>
    <mergeCell ref="AA15:AB15"/>
    <mergeCell ref="AD15:AE15"/>
    <mergeCell ref="AG15:AH15"/>
    <mergeCell ref="C16:L16"/>
    <mergeCell ref="M16:N16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Y4:Z5"/>
    <mergeCell ref="AA4:AB5"/>
    <mergeCell ref="AC4:AD5"/>
    <mergeCell ref="AE4:AF5"/>
    <mergeCell ref="G7:AE7"/>
    <mergeCell ref="G8:AE8"/>
    <mergeCell ref="U4:V5"/>
    <mergeCell ref="W4:X5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</mergeCells>
  <dataValidations count="2">
    <dataValidation allowBlank="1" showInputMessage="1" showErrorMessage="1" sqref="D10:I12 L10:Q12 T10:V12 T17:AG19 D29:V40 AD29:AE40 G41:U41"/>
    <dataValidation allowBlank="1" showInputMessage="1" showErrorMessage="1" sqref="I13:AH13"/>
  </dataValidations>
  <printOptions/>
  <pageMargins left="0.5" right="0.26" top="0.3937007874015748" bottom="0.25" header="0.5118110236220472" footer="0.26"/>
  <pageSetup horizontalDpi="600" verticalDpi="600" orientation="portrait" paperSize="9" scale="9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kndp</cp:lastModifiedBy>
  <cp:lastPrinted>2024-01-23T01:22:26Z</cp:lastPrinted>
  <dcterms:created xsi:type="dcterms:W3CDTF">2002-03-04T05:44:40Z</dcterms:created>
  <dcterms:modified xsi:type="dcterms:W3CDTF">2024-01-23T01:26:16Z</dcterms:modified>
  <cp:category/>
  <cp:version/>
  <cp:contentType/>
  <cp:contentStatus/>
</cp:coreProperties>
</file>