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耐震診断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<sst xmlns="http://schemas.openxmlformats.org/spreadsheetml/2006/main" count="55" uniqueCount="44">
  <si>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</si>
  <si>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</si>
  <si>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</si>
  <si>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</si>
  <si>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</si>
  <si>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</si>
  <si>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</si>
  <si>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</si>
  <si>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</si>
  <si>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</si>
  <si>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</si>
  <si>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</si>
  <si>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</si>
  <si>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</si>
  <si>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</si>
  <si>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</si>
  <si>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</si>
  <si>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</si>
  <si>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</si>
  <si>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</si>
  <si>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</si>
  <si>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</si>
  <si>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</si>
  <si>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</si>
  <si>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</si>
  <si>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</si>
  <si>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</si>
  <si>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</si>
  <si>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</si>
  <si>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</si>
  <si>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</si>
  <si>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</si>
  <si>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</si>
  <si>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</si>
  <si>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</si>
  <si>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</si>
  <si>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</si>
  <si>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</si>
  <si>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</si>
  <si>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</si>
  <si>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</si>
  <si>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式</t>
  </si>
  <si>
    <t>建築指導課</t>
  </si>
  <si>
    <t>金沢市における危険ブロック塀の除却に関する補助金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</si>
</sst>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15" fillId="0" borderId="15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2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wrapText="1"/>
    </xf>
    <xf numFmtId="176" fontId="15" fillId="0" borderId="22" xfId="0" applyNumberFormat="1" applyFont="1" applyBorder="1" applyAlignment="1">
      <alignment vertical="center" wrapText="1"/>
    </xf>
    <xf numFmtId="176" fontId="15" fillId="0" borderId="18" xfId="0" applyNumberFormat="1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 wrapText="1"/>
    </xf>
    <xf numFmtId="176" fontId="15" fillId="0" borderId="27" xfId="0" applyNumberFormat="1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vertical="center" shrinkToFit="1"/>
    </xf>
    <xf numFmtId="176" fontId="15" fillId="0" borderId="18" xfId="0" applyNumberFormat="1" applyFont="1" applyBorder="1" applyAlignment="1">
      <alignment horizontal="center" vertical="center" shrinkToFit="1"/>
    </xf>
    <xf numFmtId="176" fontId="15" fillId="0" borderId="11" xfId="0" applyNumberFormat="1" applyFont="1" applyBorder="1" applyAlignment="1">
      <alignment horizontal="center" vertical="center" shrinkToFit="1"/>
    </xf>
    <xf numFmtId="176" fontId="15" fillId="0" borderId="27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1" xfId="0" applyNumberFormat="1" applyFont="1" applyBorder="1" applyAlignment="1">
      <alignment horizontal="left" vertical="center" inden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shrinkToFit="1"/>
    </xf>
    <xf numFmtId="176" fontId="8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5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3" xfId="0" applyNumberFormat="1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Q30" sqref="AQ30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ht="9.75" customHeight="1" thickBot="1"/>
    <row r="3" spans="6:32" ht="15.75" customHeight="1">
      <c r="F3" s="122" t="s">
        <v>7</v>
      </c>
      <c r="G3" s="123"/>
      <c r="H3" s="123"/>
      <c r="I3" s="124"/>
      <c r="J3" s="125"/>
      <c r="K3" s="113" t="s">
        <v>3</v>
      </c>
      <c r="L3" s="132"/>
      <c r="M3" s="115" t="s">
        <v>2</v>
      </c>
      <c r="N3" s="133"/>
      <c r="O3" s="113" t="s">
        <v>6</v>
      </c>
      <c r="P3" s="114"/>
      <c r="Q3" s="115" t="s">
        <v>4</v>
      </c>
      <c r="R3" s="114"/>
      <c r="S3" s="115" t="s">
        <v>3</v>
      </c>
      <c r="T3" s="134"/>
      <c r="U3" s="113" t="s">
        <v>2</v>
      </c>
      <c r="V3" s="114"/>
      <c r="W3" s="115" t="s">
        <v>5</v>
      </c>
      <c r="X3" s="114"/>
      <c r="Y3" s="115" t="s">
        <v>4</v>
      </c>
      <c r="Z3" s="134"/>
      <c r="AA3" s="113" t="s">
        <v>3</v>
      </c>
      <c r="AB3" s="114"/>
      <c r="AC3" s="115" t="s">
        <v>2</v>
      </c>
      <c r="AD3" s="114"/>
      <c r="AE3" s="115" t="s">
        <v>1</v>
      </c>
      <c r="AF3" s="116"/>
    </row>
    <row r="4" spans="6:32" ht="15.75" customHeight="1">
      <c r="F4" s="126"/>
      <c r="G4" s="127"/>
      <c r="H4" s="127"/>
      <c r="I4" s="127"/>
      <c r="J4" s="128"/>
      <c r="K4" s="117"/>
      <c r="L4" s="118"/>
      <c r="M4" s="98"/>
      <c r="N4" s="99"/>
      <c r="O4" s="102"/>
      <c r="P4" s="103"/>
      <c r="Q4" s="98"/>
      <c r="R4" s="103"/>
      <c r="S4" s="98"/>
      <c r="T4" s="99"/>
      <c r="U4" s="102"/>
      <c r="V4" s="103"/>
      <c r="W4" s="98"/>
      <c r="X4" s="103"/>
      <c r="Y4" s="98"/>
      <c r="Z4" s="99"/>
      <c r="AA4" s="102"/>
      <c r="AB4" s="103"/>
      <c r="AC4" s="98"/>
      <c r="AD4" s="103"/>
      <c r="AE4" s="98"/>
      <c r="AF4" s="106"/>
    </row>
    <row r="5" spans="6:32" ht="15.75" customHeight="1" thickBot="1">
      <c r="F5" s="129"/>
      <c r="G5" s="130"/>
      <c r="H5" s="130"/>
      <c r="I5" s="130"/>
      <c r="J5" s="131"/>
      <c r="K5" s="119"/>
      <c r="L5" s="120"/>
      <c r="M5" s="100"/>
      <c r="N5" s="101"/>
      <c r="O5" s="104"/>
      <c r="P5" s="105"/>
      <c r="Q5" s="100"/>
      <c r="R5" s="105"/>
      <c r="S5" s="100"/>
      <c r="T5" s="101"/>
      <c r="U5" s="104"/>
      <c r="V5" s="105"/>
      <c r="W5" s="100"/>
      <c r="X5" s="105"/>
      <c r="Y5" s="100"/>
      <c r="Z5" s="101"/>
      <c r="AA5" s="104"/>
      <c r="AB5" s="105"/>
      <c r="AC5" s="100"/>
      <c r="AD5" s="105"/>
      <c r="AE5" s="100"/>
      <c r="AF5" s="107"/>
    </row>
    <row r="6" ht="9.75" customHeight="1"/>
    <row r="7" spans="7:31" ht="18" customHeight="1">
      <c r="G7" s="108" t="s">
        <v>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7:31" ht="14.25" customHeight="1"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ht="9.75" customHeight="1" thickBot="1"/>
    <row r="10" spans="4:34" ht="15.75" customHeight="1">
      <c r="D10" s="82"/>
      <c r="E10" s="83"/>
      <c r="F10" s="83"/>
      <c r="G10" s="83"/>
      <c r="H10" s="83"/>
      <c r="I10" s="83"/>
      <c r="J10" s="86"/>
      <c r="K10" s="87"/>
      <c r="L10" s="88"/>
      <c r="M10" s="83"/>
      <c r="N10" s="83"/>
      <c r="O10" s="83"/>
      <c r="P10" s="83"/>
      <c r="Q10" s="83"/>
      <c r="R10" s="86"/>
      <c r="S10" s="87"/>
      <c r="T10" s="88"/>
      <c r="U10" s="83"/>
      <c r="V10" s="83"/>
      <c r="W10" s="86"/>
      <c r="X10" s="87"/>
      <c r="Y10" s="110" t="s">
        <v>10</v>
      </c>
      <c r="Z10" s="111"/>
      <c r="AA10" s="111"/>
      <c r="AB10" s="111"/>
      <c r="AC10" s="111"/>
      <c r="AD10" s="111"/>
      <c r="AE10" s="111"/>
      <c r="AF10" s="111"/>
      <c r="AG10" s="111"/>
      <c r="AH10" s="112"/>
    </row>
    <row r="11" spans="4:34" ht="15.75" customHeight="1">
      <c r="D11" s="84"/>
      <c r="E11" s="85"/>
      <c r="F11" s="85"/>
      <c r="G11" s="85"/>
      <c r="H11" s="85"/>
      <c r="I11" s="85"/>
      <c r="J11" s="94" t="s">
        <v>11</v>
      </c>
      <c r="K11" s="95"/>
      <c r="L11" s="89"/>
      <c r="M11" s="85"/>
      <c r="N11" s="85"/>
      <c r="O11" s="85"/>
      <c r="P11" s="85"/>
      <c r="Q11" s="85"/>
      <c r="R11" s="94" t="s">
        <v>12</v>
      </c>
      <c r="S11" s="95"/>
      <c r="T11" s="89"/>
      <c r="U11" s="85"/>
      <c r="V11" s="85"/>
      <c r="W11" s="94" t="s">
        <v>13</v>
      </c>
      <c r="X11" s="95"/>
      <c r="Y11" s="96"/>
      <c r="Z11" s="90"/>
      <c r="AA11" s="90"/>
      <c r="AB11" s="90"/>
      <c r="AC11" s="90"/>
      <c r="AD11" s="90"/>
      <c r="AE11" s="90"/>
      <c r="AF11" s="90"/>
      <c r="AG11" s="90"/>
      <c r="AH11" s="92"/>
    </row>
    <row r="12" spans="4:34" ht="15.75" customHeight="1">
      <c r="D12" s="84"/>
      <c r="E12" s="85"/>
      <c r="F12" s="85"/>
      <c r="G12" s="85"/>
      <c r="H12" s="85"/>
      <c r="I12" s="85"/>
      <c r="J12" s="94"/>
      <c r="K12" s="95"/>
      <c r="L12" s="89"/>
      <c r="M12" s="85"/>
      <c r="N12" s="85"/>
      <c r="O12" s="85"/>
      <c r="P12" s="85"/>
      <c r="Q12" s="85"/>
      <c r="R12" s="94"/>
      <c r="S12" s="95"/>
      <c r="T12" s="89"/>
      <c r="U12" s="85"/>
      <c r="V12" s="85"/>
      <c r="W12" s="94"/>
      <c r="X12" s="95"/>
      <c r="Y12" s="97"/>
      <c r="Z12" s="91"/>
      <c r="AA12" s="91"/>
      <c r="AB12" s="91"/>
      <c r="AC12" s="91"/>
      <c r="AD12" s="91"/>
      <c r="AE12" s="91"/>
      <c r="AF12" s="91"/>
      <c r="AG12" s="91"/>
      <c r="AH12" s="93"/>
    </row>
    <row r="13" spans="4:34" ht="45" customHeight="1" thickBot="1">
      <c r="D13" s="76" t="s">
        <v>35</v>
      </c>
      <c r="E13" s="77"/>
      <c r="F13" s="77"/>
      <c r="G13" s="77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ht="10.5" customHeight="1"/>
    <row r="15" spans="25:35" ht="18" customHeight="1">
      <c r="Y15" s="71" t="s">
        <v>37</v>
      </c>
      <c r="Z15" s="72"/>
      <c r="AA15" s="73"/>
      <c r="AB15" s="73"/>
      <c r="AC15" s="15" t="s">
        <v>16</v>
      </c>
      <c r="AD15" s="73"/>
      <c r="AE15" s="73"/>
      <c r="AF15" s="15" t="s">
        <v>15</v>
      </c>
      <c r="AG15" s="73"/>
      <c r="AH15" s="73"/>
      <c r="AI15" s="15" t="s">
        <v>14</v>
      </c>
    </row>
    <row r="16" spans="3:14" ht="18" customHeight="1">
      <c r="C16" s="71" t="s">
        <v>39</v>
      </c>
      <c r="D16" s="72"/>
      <c r="E16" s="72"/>
      <c r="F16" s="72"/>
      <c r="G16" s="72"/>
      <c r="H16" s="72"/>
      <c r="I16" s="72"/>
      <c r="J16" s="72"/>
      <c r="K16" s="74"/>
      <c r="L16" s="74"/>
      <c r="M16" s="75"/>
      <c r="N16" s="75"/>
    </row>
    <row r="17" spans="11:36" ht="19.5" customHeight="1">
      <c r="K17" s="7"/>
      <c r="L17" s="22"/>
      <c r="M17" s="22"/>
      <c r="N17" s="22"/>
      <c r="O17" s="22"/>
      <c r="Q17" s="65" t="s">
        <v>17</v>
      </c>
      <c r="R17" s="65"/>
      <c r="S17" s="2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2"/>
      <c r="AI17" s="2"/>
      <c r="AJ17" s="2"/>
    </row>
    <row r="18" spans="20:33" ht="19.5" customHeight="1"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7:36" ht="19.5" customHeight="1">
      <c r="Q19" s="65" t="s">
        <v>18</v>
      </c>
      <c r="R19" s="65"/>
      <c r="S19" s="2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67"/>
      <c r="W20" s="67"/>
      <c r="X20" s="67"/>
      <c r="Y20" s="6" t="s">
        <v>20</v>
      </c>
      <c r="Z20" s="68"/>
      <c r="AA20" s="68"/>
      <c r="AB20" s="68"/>
      <c r="AC20" s="5" t="s">
        <v>19</v>
      </c>
      <c r="AD20" s="68"/>
      <c r="AE20" s="68"/>
      <c r="AF20" s="68"/>
      <c r="AG20" s="68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65" t="s">
        <v>18</v>
      </c>
      <c r="U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67"/>
      <c r="W25" s="67"/>
      <c r="X25" s="67"/>
      <c r="Y25" s="6" t="s">
        <v>20</v>
      </c>
      <c r="Z25" s="68"/>
      <c r="AA25" s="68"/>
      <c r="AB25" s="68"/>
      <c r="AC25" s="5" t="s">
        <v>19</v>
      </c>
      <c r="AD25" s="68"/>
      <c r="AE25" s="68"/>
      <c r="AF25" s="68"/>
      <c r="AG25" s="68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60" t="s">
        <v>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2:36" ht="24.75" customHeight="1">
      <c r="B28" s="61" t="s">
        <v>24</v>
      </c>
      <c r="C28" s="62"/>
      <c r="D28" s="62" t="s">
        <v>28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 t="s">
        <v>29</v>
      </c>
      <c r="P28" s="62"/>
      <c r="Q28" s="62"/>
      <c r="R28" s="62"/>
      <c r="S28" s="62"/>
      <c r="T28" s="62"/>
      <c r="U28" s="62"/>
      <c r="V28" s="62"/>
      <c r="W28" s="62" t="s">
        <v>27</v>
      </c>
      <c r="X28" s="62"/>
      <c r="Y28" s="62"/>
      <c r="Z28" s="62"/>
      <c r="AA28" s="62" t="s">
        <v>26</v>
      </c>
      <c r="AB28" s="62"/>
      <c r="AC28" s="62"/>
      <c r="AD28" s="62" t="s">
        <v>25</v>
      </c>
      <c r="AE28" s="62"/>
      <c r="AF28" s="62" t="s">
        <v>7</v>
      </c>
      <c r="AG28" s="62"/>
      <c r="AH28" s="62"/>
      <c r="AI28" s="62"/>
      <c r="AJ28" s="63"/>
    </row>
    <row r="29" spans="2:36" ht="27" customHeight="1">
      <c r="B29" s="48">
        <v>1</v>
      </c>
      <c r="C29" s="49"/>
      <c r="D29" s="51" t="s">
        <v>43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3"/>
      <c r="Q29" s="53"/>
      <c r="R29" s="53"/>
      <c r="S29" s="53"/>
      <c r="T29" s="53"/>
      <c r="U29" s="53"/>
      <c r="V29" s="54"/>
      <c r="W29" s="55"/>
      <c r="X29" s="55"/>
      <c r="Y29" s="55"/>
      <c r="Z29" s="55"/>
      <c r="AA29" s="56">
        <v>1</v>
      </c>
      <c r="AB29" s="57"/>
      <c r="AC29" s="58"/>
      <c r="AD29" s="59" t="s">
        <v>41</v>
      </c>
      <c r="AE29" s="59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9" t="s">
        <v>32</v>
      </c>
      <c r="D41" s="29"/>
      <c r="E41" s="29"/>
      <c r="F41" s="12"/>
      <c r="G41" s="12"/>
      <c r="H41" s="27" t="s">
        <v>42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8" t="s">
        <v>34</v>
      </c>
      <c r="AG43" s="28"/>
      <c r="AH43" s="28"/>
      <c r="AI43" s="28"/>
      <c r="AJ43" s="2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H41:V41"/>
    <mergeCell ref="AF43:AJ43"/>
    <mergeCell ref="C41:E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2021-05-24T06:38:34Z</dcterms:modified>
  <cp:category/>
  <cp:version/>
  <cp:contentType/>
  <cp:contentStatus/>
</cp:coreProperties>
</file>